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Αυτό_το_βιβλίο_εργασίας" defaultThemeVersion="164011"/>
  <mc:AlternateContent xmlns:mc="http://schemas.openxmlformats.org/markup-compatibility/2006">
    <mc:Choice Requires="x15">
      <x15ac:absPath xmlns:x15ac="http://schemas.microsoft.com/office/spreadsheetml/2010/11/ac" url="C:\Users\eangelou\Desktop\"/>
    </mc:Choice>
  </mc:AlternateContent>
  <bookViews>
    <workbookView xWindow="0" yWindow="0" windowWidth="28800" windowHeight="12180"/>
  </bookViews>
  <sheets>
    <sheet name="pinakas" sheetId="8" r:id="rId1"/>
    <sheet name="Φύλλο5" sheetId="6" state="veryHidden" r:id="rId2"/>
  </sheets>
  <definedNames>
    <definedName name="ΑΝ._ΜΑΚΕΔΟΝΙΑΣ_ΚΑΙ_ΘΡΑΚΗΣ">Φύλλο5!$B$2:$B$6</definedName>
    <definedName name="ΑΤΤΙΚΗΣ">Φύλλο5!$C$2:$C$8</definedName>
    <definedName name="ΒΟΡΕΙΟΥ_ΑΙΓΑΙΟΥ">Φύλλο5!$D$2:$D$5</definedName>
    <definedName name="ΔΥΤΙΚΗΣ_ΕΛΛΑΔΑΣ">Φύλλο5!$E$2:$E$4</definedName>
    <definedName name="ΔΥΤΙΚΗΣ_ΜΑΚΕΔΟΝΙΑΣ">Φύλλο5!$F$2:$F$5</definedName>
    <definedName name="ΗΠΕΙΡΟΥ">Φύλλο5!$G$2:$G$5</definedName>
    <definedName name="ΘΕΣΣΑΛΙΑΣ">Φύλλο5!$H$2:$H$5</definedName>
    <definedName name="ΙΟΝΙΩΝ_ΝΗΣΩΝ">Φύλλο5!$I$2:$I$5</definedName>
    <definedName name="ΚΕΝΤΡΙΚΗΣ_ΜΑΚΕΔΟΝΙΑΣ">Φύλλο5!$J$2:$J$9</definedName>
    <definedName name="ΚΡΗΤΗΣ">Φύλλο5!$K$2:$K$5</definedName>
    <definedName name="ΝΟΤΙΟΥ_ΑΙΓΑΙΟΥ">Φύλλο5!$L$2:$L$3</definedName>
    <definedName name="Ονομασία1">Φύλλο5!$A$111:$A$2225</definedName>
    <definedName name="Ονομμο_Δ">Φύλλο5!$B$111:$B$2225</definedName>
    <definedName name="Π.Ε._Α΄_ΑΘΗΝΑΣ">Φύλλο5!$T$2:$T$108</definedName>
    <definedName name="Π.Ε._ΑΙΤΩΛΟΑΚΑΡΝΑΝΙΑΣ">Φύλλο5!$AD$2:$AD$108</definedName>
    <definedName name="Π.Ε._ΑΝΑΤ._ΘΕΣ_ΝΙΚΗΣ">Φύλλο5!$AW$2:$AW$108</definedName>
    <definedName name="Π.Ε._ΑΝΑΤΟΛΙΚΗΣ_ΑΤΤΙΚΗΣ">Φύλλο5!$U$2:$U$108</definedName>
    <definedName name="Π.Ε._ΑΡΓΟΛΙΔΑΣ">Φύλλο5!$BK$2:$BK$108</definedName>
    <definedName name="Π.Ε._ΑΡΚΑΔΙΑΣ">Φύλλο5!$BL$2:$BL$108</definedName>
    <definedName name="Π.Ε._ΑΡΤΑΣ">Φύλλο5!$AK$2:$AK$108</definedName>
    <definedName name="Π.Ε._ΑΧΑΪΑΣ">Φύλλο5!$AE$2:$AE$108</definedName>
    <definedName name="Π.Ε._Β΄_ΑΘΗΝΑΣ">Φύλλο5!$V$2:$V$108</definedName>
    <definedName name="Π.Ε._ΒΟΙΩΤΙΑΣ">Φύλλο5!$BP$2:$BP$108</definedName>
    <definedName name="Π.Ε._Γ΄_ΑΘΗΝΑΣ">Φύλλο5!$W$2:$W$108</definedName>
    <definedName name="Π.Ε._ΓΡΕΒΕΝΩΝ">Φύλλο5!$AG$2:$AG$108</definedName>
    <definedName name="Π.Ε._Δ΄_ΑΘΗΝΑΣ">Φύλλο5!$X$2:$X$108</definedName>
    <definedName name="Π.Ε._ΔΡΑΜΑΣ">Φύλλο5!$O$2:$O$108</definedName>
    <definedName name="Π.Ε._ΔΥΤ._ΘΕΣ_ΝΙΚΗΣ">Φύλλο5!$AX$2:$AX$108</definedName>
    <definedName name="Π.Ε._ΔΥΤΙΚΗΣ_ΑΤΤΙΚΗΣ">Φύλλο5!$Y$2:$Y$108</definedName>
    <definedName name="Π.Ε._ΔΩΔΕΚΑΝΗΣΟΥ">Φύλλο5!$BI$2:$BI$108</definedName>
    <definedName name="Π.Ε._ΕΒΡΟΥ">Φύλλο5!$P$2:$P$108</definedName>
    <definedName name="Π.Ε._ΕΥΒΟΙΑΣ">Φύλλο5!$BQ$2:$BQ$108</definedName>
    <definedName name="Π.Ε._ΕΥΡΥΤΑΝΙΑΣ">Φύλλο5!$BR$2:$BR$108</definedName>
    <definedName name="Π.Ε._ΖΑΚΥΝΘΟΥ">Φύλλο5!$AS$2:$AS$108</definedName>
    <definedName name="Π.Ε._ΗΛΕΙΑΣ">Φύλλο5!$AF$2:$AF$108</definedName>
    <definedName name="Π.Ε._ΗΜΑΘΙΑΣ">Φύλλο5!$AY$2:$AY$108</definedName>
    <definedName name="Π.Ε._ΗΡΑΚΛΕΙΟΥ">Φύλλο5!$BE$2:$BE$108</definedName>
    <definedName name="Π.Ε._ΘΕΣΠΡΩΤΙΑΣ">Φύλλο5!$AL$2:$AL$108</definedName>
    <definedName name="Π.Ε._ΙΩΑΝΝΙΝΩΝ">Φύλλο5!$AM$2:$AM$108</definedName>
    <definedName name="Π.Ε._ΚΑΒΑΛΑΣ">Φύλλο5!$Q$2:$Q$108</definedName>
    <definedName name="Π.Ε._ΚΑΡΔΙΤΣΑΣ">Φύλλο5!$AO$2:$AO$108</definedName>
    <definedName name="Π.Ε._ΚΑΣΤΟΡΙΑΣ">Φύλλο5!$AH$2:$AH$108</definedName>
    <definedName name="Π.Ε._ΚΕΡΚΥΡΑΣ">Φύλλο5!$AT$2:$AT$108</definedName>
    <definedName name="Π.Ε._ΚΕΦΑΛΛΗΝΙΑΣ">Φύλλο5!$AU$2:$AU$108</definedName>
    <definedName name="Π.Ε._ΚΙΛΚΙΣ">Φύλλο5!$AZ$2:$AZ$108</definedName>
    <definedName name="Π.Ε._ΚΟΖΑΝΗΣ">Φύλλο5!$AI$2:$AI$108</definedName>
    <definedName name="Π.Ε._ΚΟΡΙΝΘΙΑΣ">Φύλλο5!$BM$2:$BM$108</definedName>
    <definedName name="Π.Ε._ΚΥΚΛΑΔΩΝ">Φύλλο5!$BJ$2:$BJ$108</definedName>
    <definedName name="Π.Ε._ΛΑΚΩΝΙΑΣ">Φύλλο5!$BN$2:$BN$108</definedName>
    <definedName name="Π.Ε._ΛΑΡΙΣΑΣ">Φύλλο5!$AP$2:$AP$108</definedName>
    <definedName name="Π.Ε._ΛΑΣΙΘΙΟΥ">Φύλλο5!$BF$2:$BF$108</definedName>
    <definedName name="Π.Ε._ΛΕΣΒΟΥ">Φύλλο5!$AA$2:$AA$108</definedName>
    <definedName name="Π.Ε._ΛΕΥΚΑΔΑΣ">Φύλλο5!$AV$2:$AV$108</definedName>
    <definedName name="Π.Ε._ΜΑΓΝΗΣΙΑΣ">Φύλλο5!$AQ$2:$AQ$108</definedName>
    <definedName name="Π.Ε._ΜΕΣΣΗΝΙΑΣ">Φύλλο5!$BO$2:$BO$108</definedName>
    <definedName name="Π.Ε._ΞΑΝΘΗΣ">Φύλλο5!$R$2:$R$108</definedName>
    <definedName name="Π.Ε._ΠΕΙΡΑΙΑ">Φύλλο5!$Z$2:$Z$108</definedName>
    <definedName name="Π.Ε._ΠΕΛΛΑΣ">Φύλλο5!$BA$2:$BA$108</definedName>
    <definedName name="Π.Ε._ΠΙΕΡΙΑΣ">Φύλλο5!$BB$2:$BB$108</definedName>
    <definedName name="Π.Ε._ΠΡΕΒΕΖΑΣ">Φύλλο5!$AN$2:$AN$108</definedName>
    <definedName name="Π.Ε._ΡΕΘΥΜΝΟΥ">Φύλλο5!$BG$2:$BG$108</definedName>
    <definedName name="Π.Ε._ΡΟΔΟΠΗΣ">Φύλλο5!$S$2:$S$108</definedName>
    <definedName name="Π.Ε._ΣΑΜΟΥ">Φύλλο5!$AB$2:$AB$108</definedName>
    <definedName name="Π.Ε._ΣΕΡΡΩΝ">Φύλλο5!$BC$2:$BC$108</definedName>
    <definedName name="Π.Ε._ΤΡΙΚΑΛΩΝ">Φύλλο5!$AR$2:$AR$108</definedName>
    <definedName name="Π.Ε._ΦΘΙΩΤΙΔΑΣ">Φύλλο5!$BS$2:$BS$108</definedName>
    <definedName name="Π.Ε._ΦΛΩΡΙΝΑΣ">Φύλλο5!$AJ$2:$AJ$108</definedName>
    <definedName name="Π.Ε._ΦΩΚΙΔΑΣ">Φύλλο5!$BT$2:$BT$108</definedName>
    <definedName name="Π.Ε._ΧΑΛΚΙΔΙΚΗΣ">Φύλλο5!$BD$2:$BD$108</definedName>
    <definedName name="Π.Ε._ΧΑΝΙΩΝ">Φύλλο5!$BH$2:$BH$108</definedName>
    <definedName name="Π.Ε._ΧΙΟΥ">Φύλλο5!$AC$2:$AC$108</definedName>
    <definedName name="ΠΕΛΟΠΟΝΝΗΣΟΥ">Φύλλο5!$M$2:$M$108</definedName>
    <definedName name="Περιφέρεια">Φύλλο5!$A$2:$A$14</definedName>
    <definedName name="ΣΤΕΡΕΑΣ_ΕΛΛΑΔΑΣ">Φύλλο5!$N$2:$N$108</definedName>
  </definedNames>
  <calcPr calcId="162913"/>
</workbook>
</file>

<file path=xl/calcChain.xml><?xml version="1.0" encoding="utf-8"?>
<calcChain xmlns="http://schemas.openxmlformats.org/spreadsheetml/2006/main">
  <c r="E2" i="8" l="1"/>
  <c r="E8" i="8"/>
  <c r="E13" i="8" l="1"/>
  <c r="E9" i="8" l="1"/>
  <c r="E10" i="8"/>
  <c r="E11" i="8"/>
  <c r="E12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8" i="8"/>
  <c r="E169" i="8"/>
  <c r="E170" i="8"/>
  <c r="E171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199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E415" i="8"/>
  <c r="E416" i="8"/>
  <c r="E417" i="8"/>
  <c r="E418" i="8"/>
  <c r="E419" i="8"/>
  <c r="E420" i="8"/>
  <c r="E421" i="8"/>
  <c r="E422" i="8"/>
  <c r="E423" i="8"/>
  <c r="E424" i="8"/>
  <c r="E425" i="8"/>
  <c r="E426" i="8"/>
  <c r="E427" i="8"/>
  <c r="E428" i="8"/>
  <c r="E429" i="8"/>
  <c r="E430" i="8"/>
  <c r="E431" i="8"/>
  <c r="E432" i="8"/>
  <c r="E433" i="8"/>
  <c r="E434" i="8"/>
  <c r="E435" i="8"/>
  <c r="E436" i="8"/>
  <c r="E437" i="8"/>
  <c r="E438" i="8"/>
  <c r="E439" i="8"/>
  <c r="E440" i="8"/>
  <c r="E441" i="8"/>
  <c r="E442" i="8"/>
  <c r="E443" i="8"/>
  <c r="E444" i="8"/>
  <c r="E445" i="8"/>
  <c r="E446" i="8"/>
  <c r="E447" i="8"/>
  <c r="E448" i="8"/>
  <c r="E449" i="8"/>
  <c r="E450" i="8"/>
  <c r="E451" i="8"/>
  <c r="E452" i="8"/>
  <c r="E453" i="8"/>
  <c r="E454" i="8"/>
  <c r="E455" i="8"/>
  <c r="E456" i="8"/>
  <c r="E457" i="8"/>
  <c r="E458" i="8"/>
  <c r="E459" i="8"/>
  <c r="E460" i="8"/>
  <c r="E461" i="8"/>
  <c r="E462" i="8"/>
  <c r="E463" i="8"/>
  <c r="E464" i="8"/>
  <c r="E465" i="8"/>
  <c r="E466" i="8"/>
  <c r="E467" i="8"/>
  <c r="E468" i="8"/>
  <c r="E469" i="8"/>
  <c r="E470" i="8"/>
  <c r="E471" i="8"/>
  <c r="E472" i="8"/>
  <c r="E473" i="8"/>
  <c r="E474" i="8"/>
  <c r="E475" i="8"/>
  <c r="E476" i="8"/>
  <c r="E477" i="8"/>
  <c r="E478" i="8"/>
  <c r="E479" i="8"/>
  <c r="E480" i="8"/>
  <c r="E481" i="8"/>
  <c r="E482" i="8"/>
  <c r="E483" i="8"/>
  <c r="E484" i="8"/>
  <c r="E485" i="8"/>
  <c r="E486" i="8"/>
  <c r="E487" i="8"/>
  <c r="E488" i="8"/>
  <c r="E489" i="8"/>
  <c r="E490" i="8"/>
  <c r="E491" i="8"/>
  <c r="E492" i="8"/>
  <c r="E493" i="8"/>
  <c r="E494" i="8"/>
  <c r="E495" i="8"/>
  <c r="E496" i="8"/>
  <c r="E497" i="8"/>
  <c r="E498" i="8"/>
  <c r="E499" i="8"/>
  <c r="E500" i="8"/>
  <c r="E501" i="8"/>
  <c r="E502" i="8"/>
  <c r="E503" i="8"/>
  <c r="E504" i="8"/>
  <c r="E505" i="8"/>
  <c r="E506" i="8"/>
  <c r="E507" i="8"/>
  <c r="E508" i="8"/>
  <c r="E509" i="8"/>
  <c r="E510" i="8"/>
  <c r="E511" i="8"/>
  <c r="E512" i="8"/>
  <c r="E513" i="8"/>
  <c r="E514" i="8"/>
  <c r="E515" i="8"/>
  <c r="E516" i="8"/>
  <c r="E517" i="8"/>
  <c r="E518" i="8"/>
  <c r="E519" i="8"/>
  <c r="E520" i="8"/>
  <c r="E521" i="8"/>
  <c r="E522" i="8"/>
  <c r="E523" i="8"/>
  <c r="E524" i="8"/>
  <c r="E525" i="8"/>
  <c r="E526" i="8"/>
  <c r="E527" i="8"/>
  <c r="E528" i="8"/>
  <c r="E529" i="8"/>
  <c r="E530" i="8"/>
  <c r="E531" i="8"/>
  <c r="E532" i="8"/>
  <c r="E533" i="8"/>
  <c r="E534" i="8"/>
  <c r="E535" i="8"/>
  <c r="E536" i="8"/>
  <c r="E537" i="8"/>
  <c r="E538" i="8"/>
  <c r="E539" i="8"/>
  <c r="E540" i="8"/>
  <c r="E541" i="8"/>
  <c r="E542" i="8"/>
  <c r="E543" i="8"/>
  <c r="E544" i="8"/>
  <c r="E545" i="8"/>
  <c r="E546" i="8"/>
  <c r="E547" i="8"/>
  <c r="E548" i="8"/>
  <c r="E549" i="8"/>
  <c r="E550" i="8"/>
  <c r="E551" i="8"/>
  <c r="E552" i="8"/>
  <c r="E553" i="8"/>
  <c r="E554" i="8"/>
  <c r="E555" i="8"/>
  <c r="E556" i="8"/>
  <c r="E557" i="8"/>
  <c r="E558" i="8"/>
  <c r="E559" i="8"/>
  <c r="E560" i="8"/>
  <c r="E561" i="8"/>
  <c r="E562" i="8"/>
  <c r="E563" i="8"/>
  <c r="E564" i="8"/>
  <c r="E565" i="8"/>
  <c r="E566" i="8"/>
  <c r="E567" i="8"/>
  <c r="E568" i="8"/>
  <c r="E569" i="8"/>
  <c r="E570" i="8"/>
  <c r="E571" i="8"/>
  <c r="E572" i="8"/>
  <c r="E573" i="8"/>
  <c r="E574" i="8"/>
  <c r="E575" i="8"/>
  <c r="E576" i="8"/>
  <c r="E577" i="8"/>
  <c r="E578" i="8"/>
  <c r="E579" i="8"/>
  <c r="E580" i="8"/>
  <c r="E581" i="8"/>
  <c r="E582" i="8"/>
  <c r="E583" i="8"/>
  <c r="E584" i="8"/>
  <c r="E585" i="8"/>
  <c r="E586" i="8"/>
  <c r="E587" i="8"/>
  <c r="E588" i="8"/>
  <c r="E589" i="8"/>
  <c r="E590" i="8"/>
  <c r="E591" i="8"/>
  <c r="E592" i="8"/>
  <c r="E593" i="8"/>
  <c r="E594" i="8"/>
  <c r="E595" i="8"/>
  <c r="E596" i="8"/>
  <c r="E597" i="8"/>
  <c r="E598" i="8"/>
  <c r="E599" i="8"/>
  <c r="E600" i="8"/>
  <c r="E601" i="8"/>
  <c r="E602" i="8"/>
  <c r="E603" i="8"/>
  <c r="E604" i="8"/>
  <c r="E605" i="8"/>
  <c r="E606" i="8"/>
  <c r="E607" i="8"/>
  <c r="E608" i="8"/>
  <c r="E609" i="8"/>
  <c r="E610" i="8"/>
  <c r="E611" i="8"/>
  <c r="E612" i="8"/>
  <c r="E613" i="8"/>
  <c r="E614" i="8"/>
  <c r="E615" i="8"/>
  <c r="E616" i="8"/>
  <c r="E617" i="8"/>
  <c r="E618" i="8"/>
  <c r="E619" i="8"/>
  <c r="E620" i="8"/>
  <c r="E621" i="8"/>
  <c r="E622" i="8"/>
  <c r="E623" i="8"/>
  <c r="E624" i="8"/>
  <c r="E625" i="8"/>
  <c r="E626" i="8"/>
  <c r="E627" i="8"/>
  <c r="E628" i="8"/>
  <c r="E629" i="8"/>
  <c r="E630" i="8"/>
  <c r="E631" i="8"/>
  <c r="E632" i="8"/>
  <c r="E633" i="8"/>
  <c r="E634" i="8"/>
  <c r="E635" i="8"/>
  <c r="E636" i="8"/>
  <c r="E637" i="8"/>
  <c r="E638" i="8"/>
  <c r="E639" i="8"/>
  <c r="E640" i="8"/>
  <c r="E641" i="8"/>
  <c r="E642" i="8"/>
  <c r="E643" i="8"/>
  <c r="E644" i="8"/>
  <c r="E645" i="8"/>
  <c r="E646" i="8"/>
  <c r="E647" i="8"/>
  <c r="E648" i="8"/>
  <c r="E649" i="8"/>
  <c r="E650" i="8"/>
  <c r="E651" i="8"/>
  <c r="E652" i="8"/>
  <c r="E653" i="8"/>
  <c r="E654" i="8"/>
  <c r="E655" i="8"/>
  <c r="E656" i="8"/>
  <c r="E657" i="8"/>
  <c r="E658" i="8"/>
  <c r="E659" i="8"/>
  <c r="E660" i="8"/>
  <c r="E661" i="8"/>
  <c r="E662" i="8"/>
  <c r="E663" i="8"/>
  <c r="E664" i="8"/>
  <c r="E665" i="8"/>
  <c r="E666" i="8"/>
  <c r="E667" i="8"/>
  <c r="E668" i="8"/>
  <c r="E669" i="8"/>
  <c r="E670" i="8"/>
  <c r="E671" i="8"/>
  <c r="E672" i="8"/>
  <c r="E673" i="8"/>
  <c r="E674" i="8"/>
  <c r="E675" i="8"/>
  <c r="E676" i="8"/>
  <c r="E677" i="8"/>
  <c r="E678" i="8"/>
  <c r="E679" i="8"/>
  <c r="E680" i="8"/>
  <c r="E681" i="8"/>
  <c r="E682" i="8"/>
  <c r="E683" i="8"/>
  <c r="E684" i="8"/>
  <c r="E685" i="8"/>
  <c r="E686" i="8"/>
  <c r="E687" i="8"/>
  <c r="E688" i="8"/>
  <c r="E689" i="8"/>
  <c r="E690" i="8"/>
  <c r="E691" i="8"/>
  <c r="E692" i="8"/>
  <c r="E693" i="8"/>
  <c r="E694" i="8"/>
  <c r="E695" i="8"/>
  <c r="E696" i="8"/>
  <c r="E697" i="8"/>
  <c r="E698" i="8"/>
  <c r="E699" i="8"/>
  <c r="E700" i="8"/>
  <c r="E701" i="8"/>
  <c r="E702" i="8"/>
  <c r="E703" i="8"/>
  <c r="E704" i="8"/>
  <c r="E705" i="8"/>
  <c r="E706" i="8"/>
  <c r="E707" i="8"/>
  <c r="E708" i="8"/>
  <c r="E709" i="8"/>
  <c r="E710" i="8"/>
  <c r="E711" i="8"/>
  <c r="E712" i="8"/>
  <c r="E713" i="8"/>
  <c r="E714" i="8"/>
  <c r="E715" i="8"/>
  <c r="E716" i="8"/>
  <c r="E717" i="8"/>
  <c r="E718" i="8"/>
  <c r="E719" i="8"/>
  <c r="E720" i="8"/>
  <c r="E721" i="8"/>
  <c r="E722" i="8"/>
  <c r="E723" i="8"/>
  <c r="E724" i="8"/>
  <c r="E725" i="8"/>
  <c r="E726" i="8"/>
  <c r="E727" i="8"/>
  <c r="E728" i="8"/>
  <c r="E729" i="8"/>
  <c r="E730" i="8"/>
  <c r="E731" i="8"/>
  <c r="E732" i="8"/>
  <c r="E733" i="8"/>
  <c r="E734" i="8"/>
  <c r="E735" i="8"/>
  <c r="E736" i="8"/>
  <c r="E737" i="8"/>
  <c r="E738" i="8"/>
  <c r="E739" i="8"/>
  <c r="E740" i="8"/>
  <c r="E741" i="8"/>
  <c r="E742" i="8"/>
  <c r="E743" i="8"/>
  <c r="E744" i="8"/>
  <c r="E745" i="8"/>
  <c r="E746" i="8"/>
  <c r="E747" i="8"/>
  <c r="E748" i="8"/>
  <c r="E749" i="8"/>
  <c r="E750" i="8"/>
  <c r="E751" i="8"/>
  <c r="E752" i="8"/>
  <c r="E753" i="8"/>
  <c r="E754" i="8"/>
  <c r="E755" i="8"/>
  <c r="E756" i="8"/>
  <c r="E757" i="8"/>
  <c r="E758" i="8"/>
  <c r="E759" i="8"/>
  <c r="E760" i="8"/>
  <c r="E761" i="8"/>
  <c r="E762" i="8"/>
  <c r="E763" i="8"/>
  <c r="E764" i="8"/>
  <c r="E765" i="8"/>
  <c r="E766" i="8"/>
  <c r="E767" i="8"/>
  <c r="E768" i="8"/>
  <c r="E769" i="8"/>
  <c r="E770" i="8"/>
  <c r="E771" i="8"/>
  <c r="E772" i="8"/>
  <c r="E773" i="8"/>
  <c r="E774" i="8"/>
  <c r="E775" i="8"/>
  <c r="E776" i="8"/>
  <c r="E777" i="8"/>
  <c r="E778" i="8"/>
  <c r="E779" i="8"/>
  <c r="E780" i="8"/>
  <c r="E781" i="8"/>
  <c r="E782" i="8"/>
  <c r="E783" i="8"/>
  <c r="E784" i="8"/>
  <c r="E785" i="8"/>
  <c r="E786" i="8"/>
  <c r="E787" i="8"/>
  <c r="E788" i="8"/>
  <c r="E789" i="8"/>
  <c r="E790" i="8"/>
  <c r="E791" i="8"/>
  <c r="E792" i="8"/>
  <c r="E793" i="8"/>
  <c r="E794" i="8"/>
  <c r="E795" i="8"/>
  <c r="E796" i="8"/>
  <c r="E797" i="8"/>
  <c r="E798" i="8"/>
  <c r="E799" i="8"/>
  <c r="E800" i="8"/>
  <c r="E801" i="8"/>
  <c r="E802" i="8"/>
  <c r="E803" i="8"/>
  <c r="E804" i="8"/>
  <c r="E805" i="8"/>
  <c r="E806" i="8"/>
  <c r="E807" i="8"/>
  <c r="E808" i="8"/>
  <c r="E809" i="8"/>
  <c r="E810" i="8"/>
  <c r="E811" i="8"/>
  <c r="E812" i="8"/>
  <c r="E813" i="8"/>
  <c r="E814" i="8"/>
  <c r="E815" i="8"/>
  <c r="E816" i="8"/>
  <c r="E817" i="8"/>
  <c r="E818" i="8"/>
  <c r="E819" i="8"/>
  <c r="E820" i="8"/>
  <c r="E821" i="8"/>
  <c r="E822" i="8"/>
  <c r="E823" i="8"/>
  <c r="E824" i="8"/>
  <c r="E825" i="8"/>
  <c r="E826" i="8"/>
  <c r="E827" i="8"/>
  <c r="E828" i="8"/>
  <c r="E829" i="8"/>
  <c r="E830" i="8"/>
  <c r="E831" i="8"/>
  <c r="E832" i="8"/>
  <c r="E833" i="8"/>
  <c r="E834" i="8"/>
  <c r="E835" i="8"/>
  <c r="E836" i="8"/>
  <c r="E837" i="8"/>
  <c r="E838" i="8"/>
  <c r="E839" i="8"/>
  <c r="E840" i="8"/>
  <c r="E841" i="8"/>
  <c r="E842" i="8"/>
  <c r="E843" i="8"/>
  <c r="E844" i="8"/>
  <c r="E845" i="8"/>
  <c r="E846" i="8"/>
  <c r="E847" i="8"/>
  <c r="E848" i="8"/>
  <c r="E849" i="8"/>
  <c r="E850" i="8"/>
  <c r="E851" i="8"/>
  <c r="E852" i="8"/>
  <c r="E853" i="8"/>
  <c r="E854" i="8"/>
  <c r="E855" i="8"/>
  <c r="E856" i="8"/>
  <c r="E857" i="8"/>
  <c r="E858" i="8"/>
  <c r="E859" i="8"/>
  <c r="E860" i="8"/>
  <c r="E861" i="8"/>
  <c r="E862" i="8"/>
  <c r="E863" i="8"/>
  <c r="E864" i="8"/>
  <c r="E865" i="8"/>
  <c r="E866" i="8"/>
  <c r="E867" i="8"/>
  <c r="E868" i="8"/>
  <c r="E869" i="8"/>
  <c r="E870" i="8"/>
  <c r="E871" i="8"/>
  <c r="E872" i="8"/>
  <c r="E873" i="8"/>
  <c r="E874" i="8"/>
  <c r="E875" i="8"/>
  <c r="E876" i="8"/>
  <c r="E877" i="8"/>
  <c r="E878" i="8"/>
  <c r="E879" i="8"/>
  <c r="E880" i="8"/>
  <c r="E881" i="8"/>
  <c r="E882" i="8"/>
  <c r="E883" i="8"/>
  <c r="E884" i="8"/>
  <c r="E885" i="8"/>
  <c r="E886" i="8"/>
  <c r="E887" i="8"/>
  <c r="E888" i="8"/>
  <c r="E889" i="8"/>
  <c r="E890" i="8"/>
  <c r="E891" i="8"/>
  <c r="E892" i="8"/>
  <c r="E893" i="8"/>
  <c r="E894" i="8"/>
  <c r="E895" i="8"/>
  <c r="E896" i="8"/>
  <c r="E897" i="8"/>
  <c r="E898" i="8"/>
  <c r="E899" i="8"/>
  <c r="E900" i="8"/>
  <c r="E901" i="8"/>
  <c r="E902" i="8"/>
  <c r="E903" i="8"/>
  <c r="E904" i="8"/>
  <c r="E905" i="8"/>
  <c r="E906" i="8"/>
  <c r="E907" i="8"/>
  <c r="E908" i="8"/>
  <c r="E909" i="8"/>
  <c r="E910" i="8"/>
  <c r="E911" i="8"/>
  <c r="E912" i="8"/>
  <c r="E913" i="8"/>
  <c r="E914" i="8"/>
  <c r="E915" i="8"/>
  <c r="E916" i="8"/>
  <c r="E917" i="8"/>
  <c r="E918" i="8"/>
  <c r="E919" i="8"/>
  <c r="E920" i="8"/>
  <c r="E921" i="8"/>
  <c r="E922" i="8"/>
  <c r="E923" i="8"/>
  <c r="E924" i="8"/>
  <c r="E925" i="8"/>
  <c r="E926" i="8"/>
  <c r="E927" i="8"/>
  <c r="E928" i="8"/>
  <c r="E929" i="8"/>
  <c r="E930" i="8"/>
  <c r="E931" i="8"/>
  <c r="E932" i="8"/>
  <c r="E933" i="8"/>
  <c r="E934" i="8"/>
  <c r="E935" i="8"/>
  <c r="E936" i="8"/>
  <c r="E937" i="8"/>
  <c r="E938" i="8"/>
  <c r="E939" i="8"/>
  <c r="E940" i="8"/>
  <c r="E941" i="8"/>
  <c r="E942" i="8"/>
  <c r="E943" i="8"/>
  <c r="E944" i="8"/>
  <c r="E945" i="8"/>
  <c r="E946" i="8"/>
  <c r="E947" i="8"/>
  <c r="E948" i="8"/>
  <c r="E949" i="8"/>
  <c r="E950" i="8"/>
  <c r="E951" i="8"/>
  <c r="E952" i="8"/>
  <c r="E953" i="8"/>
  <c r="E954" i="8"/>
  <c r="E955" i="8"/>
  <c r="E956" i="8"/>
  <c r="E957" i="8"/>
  <c r="E958" i="8"/>
  <c r="E959" i="8"/>
  <c r="E960" i="8"/>
  <c r="E961" i="8"/>
  <c r="E962" i="8"/>
  <c r="E963" i="8"/>
  <c r="E964" i="8"/>
  <c r="E965" i="8"/>
  <c r="E966" i="8"/>
  <c r="E967" i="8"/>
  <c r="E968" i="8"/>
  <c r="E969" i="8"/>
  <c r="E970" i="8"/>
  <c r="E971" i="8"/>
  <c r="E972" i="8"/>
  <c r="E973" i="8"/>
  <c r="E974" i="8"/>
  <c r="E975" i="8"/>
  <c r="E976" i="8"/>
  <c r="E977" i="8"/>
  <c r="E978" i="8"/>
  <c r="E979" i="8"/>
  <c r="E980" i="8"/>
  <c r="E981" i="8"/>
  <c r="E982" i="8"/>
  <c r="E983" i="8"/>
  <c r="E984" i="8"/>
  <c r="E985" i="8"/>
  <c r="E986" i="8"/>
  <c r="E987" i="8"/>
  <c r="E988" i="8"/>
  <c r="E989" i="8"/>
  <c r="E990" i="8"/>
  <c r="E991" i="8"/>
  <c r="E992" i="8"/>
  <c r="E993" i="8"/>
  <c r="E994" i="8"/>
  <c r="E995" i="8"/>
  <c r="E996" i="8"/>
  <c r="E997" i="8"/>
  <c r="E998" i="8"/>
  <c r="E999" i="8"/>
  <c r="E1000" i="8"/>
</calcChain>
</file>

<file path=xl/sharedStrings.xml><?xml version="1.0" encoding="utf-8"?>
<sst xmlns="http://schemas.openxmlformats.org/spreadsheetml/2006/main" count="5157" uniqueCount="3394">
  <si>
    <t>Περιφέρεια</t>
  </si>
  <si>
    <t>Διεύθυνση</t>
  </si>
  <si>
    <t>Ομάδα</t>
  </si>
  <si>
    <t>ΚΩΝΣΤΑΝΤΙΝΟΣ ΠΑΠΑΔΟΠΟΥΛΟΣ</t>
  </si>
  <si>
    <t>ΓΕΩΡΓΙΟΣ ΠΑΠΑΒΑΣΙΛΕΙΟΥ</t>
  </si>
  <si>
    <t>ΕΥΦΡΟΣΥΝΗ ΧΑΡΑΛΑΜΠΙΔΟΥ</t>
  </si>
  <si>
    <t>ΕΛΕΝΗ ΑΜΑΝΑΤΙΔΟΥ</t>
  </si>
  <si>
    <t>ΣΤΑΥΡΟΥΛΑ ΝΙΚΟΛΑΪΔΟΥ</t>
  </si>
  <si>
    <t>ΔΕΣΠΟΙΝΑ ΜΠΑΝΤΗ</t>
  </si>
  <si>
    <t>ΑΝΑΣΤΑΣΙΑ ΓΑΛΑΝΟΥ</t>
  </si>
  <si>
    <t>ΠΑΡΘΕΝΑ ΣΙΔΗΡΟΠΟΥΛΟΥ</t>
  </si>
  <si>
    <t>ΒΙΚΤΩΡΙΑ ΚΟΝΔΗ</t>
  </si>
  <si>
    <t>ΑΝΑΣΤΑΣΙΑ ΠΑΠΑΔΟΠΟΥΛΟΥ</t>
  </si>
  <si>
    <t>ΚΥΡΙΑΚΟΣ ΠΑΤΕΝΤΑΛΗΣ</t>
  </si>
  <si>
    <t>ΑΝΘΗ ΒΛΑΣΙΟΥ</t>
  </si>
  <si>
    <t>ΔΗΜΗΤΡΙΟΣ ΜΠΟΝΤΣΙΟΥ</t>
  </si>
  <si>
    <t>ΑΘΑΝΑΣΙΟΣ ΣΙΑΛΑΚΗΣ</t>
  </si>
  <si>
    <t>ΣΤΕΡΓΙΟΣ ΓΚΑΙΝΤΑΤΖΗΣ</t>
  </si>
  <si>
    <t>ΚΩΝΣΤΑΝΤΙΝΟΣ ΑΡΑΜΠΑΤΖΗΣ</t>
  </si>
  <si>
    <t>ΣΟΥΛΕΪΜΑΝ ΔΕΛΗ-ΧΑΣΑΝ</t>
  </si>
  <si>
    <t>ΑΜΕΤ ΜΠΙΜΠΑΣΗ</t>
  </si>
  <si>
    <t>ΜΕΜΕΤ ΠΕΧΛΙΒΑΝ-ΧΑΣΑΝ</t>
  </si>
  <si>
    <t>ΧΡΥΣΗ ΝΙΚΟΛΑΚΟΥΔΗ</t>
  </si>
  <si>
    <t>ΣΑΡΑΝΤΗΣ ΣΑΡΑΝΤΙΔΗΣ</t>
  </si>
  <si>
    <t>ΕΥΔΟΚΙΑ ΚΑΛΠΑΤΣΙΝΙΔΟΥ</t>
  </si>
  <si>
    <t>ΚΥΡΙΑΚΟΣ ΦΥΣΣΕΑΣ</t>
  </si>
  <si>
    <t>ΑΝΝΑ ΜΠΑΜΙΔΟΥ</t>
  </si>
  <si>
    <t>ΙΩΑΝΝΗΣ ΔΡΑΣΙΟΥΔΗΣ</t>
  </si>
  <si>
    <t>ΕΥΘΥΜΙΑ ΤΖΙΓΚΟΥ</t>
  </si>
  <si>
    <t>ΧΑΣΑΝ ΜΟΥΑΛΛΗΜΟΓΛΟΥ</t>
  </si>
  <si>
    <t>ΠΟΛΥΜΝΙΑ ΓΙΑΝΝΕΛΟΥ</t>
  </si>
  <si>
    <t>ΜΑΡΙΑ ΚΑΨΟΓΕΩΡΓΗ</t>
  </si>
  <si>
    <t>ΔΗΜΗΤΡΑ ΚΑΔΟΓΛΟΥ</t>
  </si>
  <si>
    <t>ΣΩΚΡΑΤΗΣ ΔΩΡΟΠΟΥΛΟΣ</t>
  </si>
  <si>
    <t>ΜΕΜΕΤ ΧΑΣΑΝ</t>
  </si>
  <si>
    <t>ΑΜΕΤ ΚΟΤΖΑ</t>
  </si>
  <si>
    <t>ΑΙΚΑΤΕΡΙΝΗ ΒΟΥΛΚΟΥ</t>
  </si>
  <si>
    <t>ΚΑΛΛΙΟΠΗ ΚΑΡΑΜΕΡΟΥ</t>
  </si>
  <si>
    <t>ΘΕΟΦΑΝΗΣ ΕΜΜΑΝΟΥΗΛΙΔΗΣ</t>
  </si>
  <si>
    <t>ΝΙΚΟΛΑΟΣ ΤΣΙΓΚΟΣ</t>
  </si>
  <si>
    <t>ΚΩΝΣΤΑΝΤΙΝΟΣ ΒΛΑΣΤΑΡΗΣ</t>
  </si>
  <si>
    <t>ΟΔΥΣΣΕΑΣ ΛΕΙΒΑΔΙΤΗΣ</t>
  </si>
  <si>
    <t>ΓΕΩΡΓΙΟΣ ΚΥΡΙΑΖΙΔΗΣ</t>
  </si>
  <si>
    <t>ΑΝΤΩΝΗΣ ΙΟΡΔΑΝΙΔΗΣ</t>
  </si>
  <si>
    <t>ΕΥΓΕΝΙΑ ΜΠΑΡΜΠΑΓΙΑΝΝΗ</t>
  </si>
  <si>
    <t>ΑΙΚΑΤΕΡΙΝΗ ΜΑΝΙΤΣΑ</t>
  </si>
  <si>
    <t>ΜΑΡΙΑ ΠΑΠΑΛΕΞΙΟΥ</t>
  </si>
  <si>
    <t>ΑΝΑΣΤΑΣΙΟΣ ΤΣΙΡΙΚΑΣ</t>
  </si>
  <si>
    <t>ΓΕΩΡΓΙΟΣ ΤΣΟΜΠΑΝΟΠΟΥΛΟΣ</t>
  </si>
  <si>
    <t>ΙΩΑΝΝΗΣ ΒΛΑΧΟΣ</t>
  </si>
  <si>
    <t>ΚΥΡΙΑΚΗ ΡΑΦΤΟΠΟΥΛΟΥ</t>
  </si>
  <si>
    <t>ΓΕΣΘΗΜΑΝΗ ΚΟΥΦΤΑ</t>
  </si>
  <si>
    <t>ΔΗΜΗΤΡΑ ΚΕΛΕΣΗ</t>
  </si>
  <si>
    <t>ΑΙΚΑΤΕΡΙΝΗ ΤΖΑΜΠΑΖΗ</t>
  </si>
  <si>
    <t>ΑΘΑΝΑΣΙΟΣ ΑΠΟΣΤΟΛΟΥ</t>
  </si>
  <si>
    <t>ΝΑΖΙΕ ΜΠΙΜΠΕΡ</t>
  </si>
  <si>
    <t>ΑΧΜΕΤ ΚΑΡΑΧΟΥΣ</t>
  </si>
  <si>
    <t>ΧΡΗΣΤΟΣ ΓΕΡΑΚΑΚΗΣ</t>
  </si>
  <si>
    <t>ΑΘΗΝΑ ΚΟΥΒΕΤΗ</t>
  </si>
  <si>
    <t>ΜΕΧΜΕΤ ΓΚΡΩΣΔΗΛ</t>
  </si>
  <si>
    <t>ΑΛΑΕΔΔΗΝ ΜΠΟΖ</t>
  </si>
  <si>
    <t>ΧΟΥΣΕΪΝ ΝΤΑΓΚΑΛΑ</t>
  </si>
  <si>
    <t>ΣΑΪΤ ΖΟΥΜΠΟΥΛ</t>
  </si>
  <si>
    <t>ΑΔΕΜ ΣΕΦΕΡ</t>
  </si>
  <si>
    <t>ΝΑΛΕΝ ΧΑΛΗΛ</t>
  </si>
  <si>
    <t>ΑΙΝΤΙΝ ΜΟΥΜΙΝ ΣΑΛΗ</t>
  </si>
  <si>
    <t>ΔΗΜΗΤΡΙΟΣ ΤΣΑΚΑΛΟΣ</t>
  </si>
  <si>
    <t>ΓΕΩΡΓΙΟΣ ΚΑΡΑΓΚΙΟΖΙΔΗΣ</t>
  </si>
  <si>
    <t>ΜΕΧΜΕΤ ΑΛΕΜΔΑΡ</t>
  </si>
  <si>
    <t>ΙΣΜΕΤ ΕΜΠΛΙΟΥΚ</t>
  </si>
  <si>
    <t>ΙΡΦΑΝ ΚΑΛΦΑ</t>
  </si>
  <si>
    <t>ΤΖΕΒΗΤ ΝΤΑΓΚΑΛΑ</t>
  </si>
  <si>
    <t>ΜΕΧΜΕΤ ΚΟΥΛΑ</t>
  </si>
  <si>
    <t>ΙΣΜΕΤ ΜΟΛΛΑ</t>
  </si>
  <si>
    <t>ΕΥΑΓΓΕΛΟΣ ΣΙΑΚΑΣ</t>
  </si>
  <si>
    <t>ΑΣΗΜΕΝΙΑ ΣΙΔΗΡΟΠΟΥΛΟΥ</t>
  </si>
  <si>
    <t>ΝΙΚΟΛΑΟΣ ΘΕΟΔΟΣΙΑΔΗΣ</t>
  </si>
  <si>
    <t>ΓΕΩΡΓΙΟΣ ΝΑΣΤΟΣ</t>
  </si>
  <si>
    <t>ΓΚΙΟΚΧΑΝ ΜΟΛΛΑ-ΟΓΛΟΥ</t>
  </si>
  <si>
    <t>ΚΑΣΗΜ ΣΟΦΤΑ</t>
  </si>
  <si>
    <t>ΤΖΕΜΑΛΗ ΚΕΚΕ</t>
  </si>
  <si>
    <t>ΧΑΜΔΗ ΚΟΥΡΟΥ</t>
  </si>
  <si>
    <t>ΡΙΤΒΑΝ ΑΧΜΕΤΣΙΚ</t>
  </si>
  <si>
    <t>ΜΕΧΜΕΤ ΟΜΠΑΣΗ</t>
  </si>
  <si>
    <t>ΧΡΗΣΤΟΣ ΤΣΙΓΑΡΑΣ</t>
  </si>
  <si>
    <t>ΛΑΜΠΡΟΣ ΧΑΤΖΗΓΕΡΑΚΟΥΔΗΣ</t>
  </si>
  <si>
    <t>ΙΡΦΑΝ ΟΤΟΥΖΜΠΙΡ</t>
  </si>
  <si>
    <t>ΧΑΣΑΝ ΜΠΟΥΡΜΠΟΥΝ</t>
  </si>
  <si>
    <t>ΝΙΧΑΤ ΕΜΙΝ ΚΕΧΑΓΙΑ</t>
  </si>
  <si>
    <t>ΔΗΜΗΤΡΙΟΣ ΔΗΜΗΤΡΟΠΟΥΛΟΣ</t>
  </si>
  <si>
    <t>ΠΕΡΙΚΛΗΣ ΚΑΛΟΓΙΑΝΝΗΣ</t>
  </si>
  <si>
    <t>ΘΕΟΔΩΡΟΣ ΜΑΚΡΟΓΙΑΝΝΟΠΟΥΛΟΣ</t>
  </si>
  <si>
    <t>ΕΥΓΕΝΙΑ ΘΕΟΔΟΣΙΑΔΟΥ</t>
  </si>
  <si>
    <t>ΠΑΣΧΑΛΙΝΑ ΤΡΥΦΩΝ</t>
  </si>
  <si>
    <t>ΣΑΜΠΡΗ ΓΚΕΡΜΠΕ ΧΟΥΣΕΙΝ</t>
  </si>
  <si>
    <t>ΠΑΝΑΓΙΩΤΗΣ ΠΑΡΣΕΛΙΑΣ</t>
  </si>
  <si>
    <t>ΜΕΜΕΤ ΓΙΑΚΟΥΠ</t>
  </si>
  <si>
    <t>ΡΑΜΑΔΑΝ ΚΑΡΑΔΑΗ ΑΜΕΤ</t>
  </si>
  <si>
    <t>ΑΜΕΤ ΟΥΣΤΑ ΜΟΥΣΤΑΦΑ</t>
  </si>
  <si>
    <t>ΧΟΥΣΕΙΝ ΣΙΑΚΗΡ ΧΟΥΣΕΙΝ</t>
  </si>
  <si>
    <t>ΜΕΧΜΕΤ ΔΕΛΗ ΧΑΣΑΝ</t>
  </si>
  <si>
    <t>ΜΟΥΣΤΑΦΑ ΧΑΣΑΝ</t>
  </si>
  <si>
    <t>ΝΙΧΑΤ ΜΕΜΕΤ ΕΜΙΝ</t>
  </si>
  <si>
    <t>ΙΜΠΡΑΧΗΜ ΜΟΥΣΤΑΦΑ</t>
  </si>
  <si>
    <t>ΟΜΕΡ ΤΣΑΚΗΡ ΣΟΥΛΕΪΜΑΝ</t>
  </si>
  <si>
    <t>ΓΚΙΟΥΛΙΖΑΡ ΜΠΑΡΓΚΑΝ</t>
  </si>
  <si>
    <t>ΜΕΜΕΤ ΣΕΡΔΑΡ ΜΕΜΕΤ</t>
  </si>
  <si>
    <t>ΜΕΧΜΕΤ ΜΕΜΕΤ ΕΜΙΝ</t>
  </si>
  <si>
    <t>ΑΧΜΕΤ ΑΧΜΕΤ ΧΟΤΖΑ</t>
  </si>
  <si>
    <t>ΜΕΧΜΕΤ ΔΕΡΝΤΙΜΑΝ</t>
  </si>
  <si>
    <t>ΣΟΥΚΡΗ ΚΙΡΔΑΛΗ</t>
  </si>
  <si>
    <t>ΑΝΤΩΝΙΟΣ ΔΕΛΤΣΙΔΗΣ</t>
  </si>
  <si>
    <t>ΑΧΜΕΤ ΚΕΣΗΤ</t>
  </si>
  <si>
    <t>ΡΙΤΒΑΝ ΧΑΛΗΛ</t>
  </si>
  <si>
    <t>ΙΜΠΡΑΧΗΜ ΜΕΜΕΤ</t>
  </si>
  <si>
    <t>ΜΕΧΜΕΤ ΧΑΣΕΚΗ</t>
  </si>
  <si>
    <t>ΜΕΧΜΕΤ ΜΠΟΣΤΑΝΤΖΗ</t>
  </si>
  <si>
    <t>ΔΑΦΝΗ ΣΤΑΥΡΑΚΗ</t>
  </si>
  <si>
    <t>ΜΕΧΜΕΤ ΤΟΠΑΛ ΜΕΜΕΤ ΧΟΥΣΕΙΝ</t>
  </si>
  <si>
    <t>ΑΜΕΤ ΚΥΡ ΜΟΥΡΑΤ</t>
  </si>
  <si>
    <t>ΑΛΗ ΜΟΛΛΑ ΑΜΕΤ ΑΛΗ</t>
  </si>
  <si>
    <t>ΜΟΥΣΤΑΦΑ ΑΧΜΕΤΖΙΚ ΑΧΜΕΤ</t>
  </si>
  <si>
    <t>ΓΙΟΥΣΟΥΦ ΕΜΙΝ ΝΑΖΗΦ</t>
  </si>
  <si>
    <t>ΜΟΥΣΤΑΦΑ ΣΕΡΔΑΡ ΜΕΜΕΤ</t>
  </si>
  <si>
    <t>ΦΕΙΜ ΜΟΥΧΤΑΡ ΣΑΛΗ</t>
  </si>
  <si>
    <t>ΣΕΛΑΕΤΙΝ ΜΟΥΣΤΑΦΑ</t>
  </si>
  <si>
    <t>ΧΟΥΣΕΪΝ ΣΕΜΕΡΤΖΗ ΧΑΣΑΝ</t>
  </si>
  <si>
    <t>ΑΧΜΕΤ ΑΡΝΑΟΥΤ ΜΟΥΣΤΑΦΑ</t>
  </si>
  <si>
    <t>ΒΟΥΝΙΑΜΙΝ ΜΠΑΜΠΟΥΣΚΑ ΧΟΥΣΕΙΝ</t>
  </si>
  <si>
    <t>ΤΖΕΜΑΛΗ ΑΠΤΟΥΛΑ ΧΟΥΣΕΪΝ</t>
  </si>
  <si>
    <t>ΧΑΣΑΝ ΜΠΕΚΗΡ ΟΥΣΤΑ</t>
  </si>
  <si>
    <t>ΜΕΧΜΕΤ ΜΠΟΥΛΜΠΟΥΛ</t>
  </si>
  <si>
    <t>ΑΛΗ ΧΑΣΕΚΗ</t>
  </si>
  <si>
    <t>ΧΑΣΑΝ ΠΑΣΛΑΚ</t>
  </si>
  <si>
    <t>ΜΑΡΙΓΩ ΠΑΠΑΝΙΚΟΛΑΟΥ</t>
  </si>
  <si>
    <t>ΑΝΔΡΟΝΙΚΗ ΠΑΝΤΕΛΙΔΟΥ</t>
  </si>
  <si>
    <t>ΧΡΙΣΤΙΝΑ ΠΟΛΙΤΗ</t>
  </si>
  <si>
    <t>ΝΕΖΜΕΤΙΝ ΑΜΕΤ</t>
  </si>
  <si>
    <t>ΛΑΖΑΡΟΣ ΦΙΛΙΠΠΙΔΗΣ</t>
  </si>
  <si>
    <t>ΓΕΩΡΓΙΟΣ ΓΟΥΛΑΣ</t>
  </si>
  <si>
    <t>ΙΣΜΑΗΛ ΣΙΑΚΗΡ ΧΟΥΣΕΪΝ</t>
  </si>
  <si>
    <t>ΙΜΠΡΑΧΗΜ ΙΜΠΡΑΜ</t>
  </si>
  <si>
    <t>ΣΕΝΟΛ ΑΧΜΕΤ</t>
  </si>
  <si>
    <t>ΣΟΥΚΡΗ ΔΑΟΥΤ</t>
  </si>
  <si>
    <t>ΙΩΑΝΝΗΣ ΧΑΤΖΗΓΙΑΝΝΗΣ</t>
  </si>
  <si>
    <t>ΕΛΕΝΗ ΣΑΜΑΡΑ</t>
  </si>
  <si>
    <t>ΙΩΑΝΝΗΣ ΜΑΚΡΗΣ</t>
  </si>
  <si>
    <t>ΔΗΜΗΤΡΙΟΣ ΑΝΤΩΝΟΠΟΥΛΟΣ</t>
  </si>
  <si>
    <t>ΜΑΡΙΑ ΠΑΠΑΧΡΗΣΤΟΥ</t>
  </si>
  <si>
    <t>ΚΩΝΣΤΑΝΤΙΝΟΣ ΗΛΙΟΠΟΥΛΟΣ</t>
  </si>
  <si>
    <t>ΚΩΝΣΤΑΝΤΙΝΟΣ ΤΡΙΑΝΤΑΦΥΛΛΟΥ</t>
  </si>
  <si>
    <t>ΠΑΝΑΓΙΩΤΗΣ ΜΑΚΡΥΓΙΑΝΝΗΣ</t>
  </si>
  <si>
    <t>ΓΕΩΡΓΙΟΣ ΜΑΡΚΑΚΗΣ</t>
  </si>
  <si>
    <t>ΚΩΝΣΤΑΝΤΙΝΑ ΠΑΛΑΙΟΛΟΓΟΥ</t>
  </si>
  <si>
    <t>ΣΤΥΛΙΑΝΗ ΠΡΟΣΜΙΤΗ</t>
  </si>
  <si>
    <t>ΕΥΘΥΜΙΑ ΧΑΣΤΑΜΟΥΡΑΤΙΔΟΥ</t>
  </si>
  <si>
    <t>ΙΩΑΝΝΗΣ ΚΥΡΙΑΖΟΠΟΥΛΟΣ</t>
  </si>
  <si>
    <t>ΓΕΩΡΓΙΟΣ ΚΑΠΠΗΣ</t>
  </si>
  <si>
    <t>ΝΙΚΟΛΑΟΣ ΚΟΧΙΛΑΣ</t>
  </si>
  <si>
    <t>ΗΛΙΚΚΟΣ ΙΩΑΝΝΟΥ</t>
  </si>
  <si>
    <t>ΧΛΟΗ-ΑΝΔΡΟΜΑΧΗ ΛΑΠΠΑ</t>
  </si>
  <si>
    <t>ΔΙΟΝΥΣΙΟΣ ΚΑΡΑΝΤΖΗΣ</t>
  </si>
  <si>
    <t>ΖΑΜΠΕΤΑ ΣΙΓΑΛΑ</t>
  </si>
  <si>
    <t>ΔΕΣΠΟΙΝΑ ΖΑΧΟΥΛΟΥ</t>
  </si>
  <si>
    <t>ΕΛΕΝΗ ΥΦΑΝΤΗ</t>
  </si>
  <si>
    <t>ΓΕΩΡΓΙΑ ΤΑΣΙΟΠΟΥΛΟΥ</t>
  </si>
  <si>
    <t>ΣΤΑΜΑΤΙΑ ΒΛΑΧΟΥ</t>
  </si>
  <si>
    <t>ΣΤΑΜΑΤΙΑ ΔΡΑΚΟΠΟΥΛΟΥ</t>
  </si>
  <si>
    <t>ΜΑΝΩΛΗΣ ΕΡΓΑΖΑΚΗΣ</t>
  </si>
  <si>
    <t>ΠΑΡΑΣΚΕΥΗ ΠΑΠΑΣΠΥΡΙΔΟΥ</t>
  </si>
  <si>
    <t>ΚΩΝΣΤΑΝΤΙΝΟΣ ΒΕΛΕΤΗΣ</t>
  </si>
  <si>
    <t>ΓΕΩΡΓΙΑ ΚΑΠΑΡΕΛΗ</t>
  </si>
  <si>
    <t>ΙΩΑΝΝΗΣ ΔΗΜΟΥ</t>
  </si>
  <si>
    <t>ΧΡΗΣΤΟΣ ΣΚΟΥΤΕΛΑΣ</t>
  </si>
  <si>
    <t>ΜΑΡΙΝΑ ΒΕΡΥΚΙΟΥ</t>
  </si>
  <si>
    <t>ΑΝΘΟΥΛΑ ΠΕΤΡΟΥΣΗ</t>
  </si>
  <si>
    <t>ΣΤΑΥΡΟΥΛΑ ΓΕΩΡΓΑΚΛΗ</t>
  </si>
  <si>
    <t>ΘΕΟΦΑΝΗΣ ΛΑΛΙΩΤΗΣ</t>
  </si>
  <si>
    <t>ΤΡΙΑΝΤΑΦΥΛΛΟΣ ΠΑΣΣΙΑΣ</t>
  </si>
  <si>
    <t>ΜΑΡΙΑ ΡΑΥΤΟΓΙΑΝΝΗ ΤΖΙΑΒΑ</t>
  </si>
  <si>
    <t>ΧΡΙΣΤΙΝΑ ΜΑΚΡΗ</t>
  </si>
  <si>
    <t>ΓΕΩΡΓΙΟΣ ΤΖΙΝΟΣ</t>
  </si>
  <si>
    <t>ΕΥΑΓΓΕΛΟΣ ΓΕΩΡΓΑΛΑΣ</t>
  </si>
  <si>
    <t>ΚΩΝΣΤΑΝΤΙΝΑ ΑΠΟΣΤΟΛΑΡΑ</t>
  </si>
  <si>
    <t>ΜΕΤΑΞΙΑ ΚΟΥΣΚΟΥΝΑ</t>
  </si>
  <si>
    <t>ΕΛΕΝΗ ΟΙΚΟΝΟΜΟΥ</t>
  </si>
  <si>
    <t>ΣΠΥΡΙΔΩΝ ΣΑΡΡΑΣ</t>
  </si>
  <si>
    <t>ΕΥΑΓΓΕΛΟΣ ΓΛΑΡΟΣ</t>
  </si>
  <si>
    <t>ΜΙΧΑΗΛ ΧΩΡΙΑΝΟΠΟΥΛΟΣ</t>
  </si>
  <si>
    <t>ΣΤΑΜΑΤΙΟΣ ΓΛΑΡΟΣ</t>
  </si>
  <si>
    <t>ΔΗΜΗΤΡΙΟΣ ΒΑΡΣΑΜΗΣ</t>
  </si>
  <si>
    <t>ΚΩΝΣΤΑΝΤΙΝΟΣ ΦΟΥΡΝΟΔΑΥΛΟΣ</t>
  </si>
  <si>
    <t>ΓΕΡΜΑΝΟΣ ΒΑΣΙΛΕΙΑΔΗΣ</t>
  </si>
  <si>
    <t>ΠΑΝΟΣ ΣΑΡΑΝΤΑΚΟΣ</t>
  </si>
  <si>
    <t>ΘΕΟΔΩΡΑ ΜΠΟΝΤΣΙΟΥ</t>
  </si>
  <si>
    <t>ΧΡΗΣΤΟΣ ΚΟΥΤΟΥΛΑΣ</t>
  </si>
  <si>
    <t>ΦΩΤΕΙΝΗ ΚΙΡΚΙΓΙΑΝΝΗ</t>
  </si>
  <si>
    <t>ΙΩΑΝΝΗΣ ΜΠΑΚΟΠΟΥΛΟΣ</t>
  </si>
  <si>
    <t>ΔΗΜΗΤΡΑ ΣΑΚΕΛΛΑΡΙΑΔΗ</t>
  </si>
  <si>
    <t>ΣΤΥΛΙΑΝΗ ΠΡΟΜΠΟΝΑ</t>
  </si>
  <si>
    <t>ΑΛΕΞΑΝΔΡΟΣ ΚΑΤΣΩΡΑΣ</t>
  </si>
  <si>
    <t>ΚΩΝΣΤΑΝΤΙΝΟΣ ΠΑΝΑΓΙΩΤΟΠΟΥΛΟΣ</t>
  </si>
  <si>
    <t>ΑΘΑΝΑΣΙΟΣ ΓΟΥΝΑΡΗΣ-ΙΩΑΝΝΙΔΗΣ</t>
  </si>
  <si>
    <t>ΕΥΡΥΔΙΚΗ ΣΤΑΜΑΤΗ</t>
  </si>
  <si>
    <t>ΣΤΑΥΡΟΣ ΧΑΙΔΕΜΕΝΟΣ</t>
  </si>
  <si>
    <t>ΣΤΕΦΑΝΟΣ ΝΑΣΤΟΣ</t>
  </si>
  <si>
    <t>ΙΩΑΝΝΑ ΖΑΦΕΙΡΙΟΥ</t>
  </si>
  <si>
    <t>ΣΤΑΥΡΟΣ ΧΡΙΣΤΟΔΟΥΛΑΚΗΣ</t>
  </si>
  <si>
    <t>ΓΕΩΡΓΙΑ ΚΙΤΣΙΝΗ</t>
  </si>
  <si>
    <t>ΑΝΔΡΕΑΣ ΓΡΙΛΛΙΑΣ</t>
  </si>
  <si>
    <t>ΒΑΣΙΛΕΙΟΣ ΡΙΖΟΠΟΥΛΟΣ</t>
  </si>
  <si>
    <t>ΓΕΩΡΓΙΟΣ ΚΕΛΕΣΗΣ</t>
  </si>
  <si>
    <t>ΕΛΕΝΗ ΚΥΡΙΑΚΟΠΟΥΛΟΥ</t>
  </si>
  <si>
    <t>ΔΗΜΗΤΡΙΟΣ ΚΑΛΥΒΑΣ</t>
  </si>
  <si>
    <t>ΘΕΟΔΩΡΑ ΑΘΑΝΑΣΟΠΟΥΛΟΥ</t>
  </si>
  <si>
    <t>ΑΝΤΩΝΗΣ ΜΠΕΣΙΟΣ</t>
  </si>
  <si>
    <t>ΕΜΜΑΝΟΥΗΛ ΔΕΣΠΟΤΙΔΗΣ</t>
  </si>
  <si>
    <t>ΧΡΥΣΟΥΛΑ ΔΗΜΠΑΛΗ</t>
  </si>
  <si>
    <t>ΧΡΙΣΤΙΝΑ ΝΤΙΝΤΙΚΟΥ</t>
  </si>
  <si>
    <t>ΔΕΣΠΟΙΝΑ ΓΑΡΥΦΑΛΛΙΔΟΥ</t>
  </si>
  <si>
    <t>ΑΝΑΣΤΑΣΙΑ ΣΟΡΟΒΙΓΚΑ</t>
  </si>
  <si>
    <t>ΔΙΟΝΥΣΙΟΣ ΚΑΡΒΟΥΝΗΣ</t>
  </si>
  <si>
    <t>ΙΩΑΝΝΗΣ ΣΕΧΙΔΗΣ</t>
  </si>
  <si>
    <t>ΔΕΣΠΟΙΝΑ ΜΑΝΔΡΑΓΟΥ</t>
  </si>
  <si>
    <t>ΜΑΡΙΑ ΜΠΑΛΑΤΣΟΥ</t>
  </si>
  <si>
    <t>ΠΗΝΕΛΟΠΗ ΚΟΝΙΣΤΗ</t>
  </si>
  <si>
    <t>ΜΑΡΙΑ ΜΑΡΓΑΡΙΤΗ</t>
  </si>
  <si>
    <t>ΕΥΑΓΓΕΛΟΣ ΜΩΚΟΣ</t>
  </si>
  <si>
    <t>ΛΑΜΠΡΙΝΗ ΧΡΗΣΤΟΥ</t>
  </si>
  <si>
    <t>ΕΥΓΕΝΙΑ ΣΕΡΕΤΗ</t>
  </si>
  <si>
    <t>ΔΗΜΗΤΡΗΣ ΧΑΤΖΗΚΑΚΙΔΗΣ</t>
  </si>
  <si>
    <t>ΕΥΘΥΜΙΑ ΣΑΪΤΗ</t>
  </si>
  <si>
    <t>ΦΑΝΗ ΛΑΖΑΡΑΚΗ</t>
  </si>
  <si>
    <t>ΜΙΧΑΗΛ ΚΑΜΟΥΔΗΣ</t>
  </si>
  <si>
    <t>ΒΑΣΙΛΙΚΗ ΜΑΛΙΑΤΣΗ</t>
  </si>
  <si>
    <t>ΑΥΓΗ ΣΚΕΒΑ</t>
  </si>
  <si>
    <t>ΧΡΙΣΤΟΘΕΑ ΠΑΠΑΔΑΚΗ</t>
  </si>
  <si>
    <t>ΦΙΛΙΠΠΟΣ ΜΕΛΑΣ</t>
  </si>
  <si>
    <t>ΒΑΡΒΑΡΑ ΜΑΝΔΡΩΝΗ ΜΙΓΓΙΝΑ</t>
  </si>
  <si>
    <t>ΘΕΟΔΩΡΟΣ ΣΙΑΡΕΣ</t>
  </si>
  <si>
    <t>ΓΕΩΡΓΙΟΣ ΣΚΟΥΤΑΣ</t>
  </si>
  <si>
    <t>ΜΑΓΔΑΛΗΝΗ ΝΤΟΤΣΙΚΑ</t>
  </si>
  <si>
    <t>ΛΟΥΔΟΒΙΚΟΣ-ΣΩΤΗΡΙΟΣ ΣΚΕΜΒΡΗΣ</t>
  </si>
  <si>
    <t>ΜΑΡΙΑ ΤΥΡΑΣΚΗ</t>
  </si>
  <si>
    <t>ΑΝΑΣΤΑΣΙΑ ΚΑΤΣΑΦΑΡΟΥ</t>
  </si>
  <si>
    <t>ΔΗΜΗΤΡΙΟΣ ΓΚΕΛΑΜΕΡΗΣ</t>
  </si>
  <si>
    <t>ΕΥΑΝΘΙΑ ΛΥΜΠΕΡΟΠΟΥΛΟΥ</t>
  </si>
  <si>
    <t>ΚΩΝΣΤΑΝΤΙΝΟΣ ΔΙΑΜΑΝΤΗΣ</t>
  </si>
  <si>
    <t>ΣΩΤΗΡΙΑ ΓΡΑΜΜΑΤΙΚΟΥ</t>
  </si>
  <si>
    <t>ΑΝΑΣΤΑΣΙΑ ΚΑΤΣΟΥΓΚΡΗ</t>
  </si>
  <si>
    <t>ΜΑΡΙΑ ΧΑΣΟΥΡΑΚΗ</t>
  </si>
  <si>
    <t>ΕΛΕΝΗ ΨΙΛΟΥ</t>
  </si>
  <si>
    <t>ΕΙΡΗΝΗ ΚΟΥΤΡΟΥΛΑΚΗ</t>
  </si>
  <si>
    <t>ΜΑΡΙΑ ΣΤΑΜΟΥΛΗ</t>
  </si>
  <si>
    <t>ΚΑΛΛΙΡΡΟΗ ΤΣΟΛΑΚΗ</t>
  </si>
  <si>
    <t>ΦΩΤΙΟΣ ΠΕΡΡΗΣ</t>
  </si>
  <si>
    <t>ΑΘΑΝΑΣΙΟΣ ΠΑΠΑΓΕΩΡΓΙΟΥ</t>
  </si>
  <si>
    <t>ΣΤΥΛΙΑΝΗ ΠΕΡΑΚΑΚΗ</t>
  </si>
  <si>
    <t>ΕΙΡΗΝΗ ΖΑΦΕΙΡΗ</t>
  </si>
  <si>
    <t>ΝΕΚΤΑΡΙΑ ΚΑΝΑ</t>
  </si>
  <si>
    <t>ΠΑΝΑΓΙΩΤΗΣ ΚΑΜΠΑΔΑΚΗΣ</t>
  </si>
  <si>
    <t>ΚΛΕΟΠΑΤΡΑ ΒΑΣΣΙΟΥ</t>
  </si>
  <si>
    <t>ΧΡΗΣΤΟΣ ΣΙΔΗΡΟΠΟΥΛΟΣ</t>
  </si>
  <si>
    <t>ΠΑΥΛΟΣ ΚΟΣΜΕΤΑΤΟΣ</t>
  </si>
  <si>
    <t>ΔΗΜΗΤΡΑ ΣΠΑΝΟΥΔΗ</t>
  </si>
  <si>
    <t>ΒΑΣΙΛΙΚΗ ΚΛΑΡΑ</t>
  </si>
  <si>
    <t>ΚΩΝΣΤΑΝΤΙΑ ΜΑΡΓΕΛΟΥ</t>
  </si>
  <si>
    <t>ΜΑΡΙΑ ΓΡΥΠΑΙΟΥ</t>
  </si>
  <si>
    <t>ΟΛΓΑ ΒΑΣΙΛΕΙΟΥ</t>
  </si>
  <si>
    <t>ΚΩΝΣΤΑΝΤΙΝΟΣ ΚΑΛΤΣΟΥΔΗΣ</t>
  </si>
  <si>
    <t>ΤΡΙΑΝΤΑΦΥΛΛΙΑ ΔΑΛΛΑ</t>
  </si>
  <si>
    <t>ΒΑΣΙΛΙΚΗ ΞΥΘΑΛΗ</t>
  </si>
  <si>
    <t>ΑΓΓΕΛΙΚΗ ΠΕΤΡΟΥ</t>
  </si>
  <si>
    <t>ΘΕΟΔΟΣΙΑ ΓΚΑΛΙΑΤΑ</t>
  </si>
  <si>
    <t>ΜΑΡΙΑ ΜΗΤΡΟΠΟΥΛΟΥ</t>
  </si>
  <si>
    <t>ΚΛΕΟΝΙΚΗ ΚΕΦΟΚΕΡΗ</t>
  </si>
  <si>
    <t>ΙΦΙΓΕΝΕΙΑ ΒΙΣΩΚΑΛΗ</t>
  </si>
  <si>
    <t>ΠΑΝΑΓΙΩΤΗΣ ΚΟΡΝΙΩΤΑΚΗΣ</t>
  </si>
  <si>
    <t>ΠΑΝΑΓΙΩΤΑ ΑΓΓΕΛΙΔΟΥ</t>
  </si>
  <si>
    <t>ΓΕΩΡΓΙΟΣ ΜΕΝΤΣΙΟΣ</t>
  </si>
  <si>
    <t>ΙΩΑΝΝΑ ΝΙΚΟΛΑΟΥ</t>
  </si>
  <si>
    <t>ΚΩΝΣΤΑΝΤΙΝΟΣ ΔΟΥΡΟΥΚΑΣ</t>
  </si>
  <si>
    <t>ΕΙΡΗΝΗ ΔΟΥΜΑ</t>
  </si>
  <si>
    <t>ΑΝΔΡΕΑΣ ΚΟΚΚΑΣ</t>
  </si>
  <si>
    <t>ΒΑΣΙΛΕΙΟΣ ΚΟΡΟΜΗΛΑΣ</t>
  </si>
  <si>
    <t>ΠΑΝΑΓΙΩΤΗΣ ΚΟΦΙΝΑΚΟΣ</t>
  </si>
  <si>
    <t>ΑΝΤΙΓΟΝΗ ΒΕΛΛΟΠΟΥΛΟΥ</t>
  </si>
  <si>
    <t>ΜΕΛΠΟΜΕΝΗ ΜΠΑΡΑΜΠΟΥΤΗ</t>
  </si>
  <si>
    <t>ΜΑΡΙΑ ΠΑΠΑΙΩΑΝΝΟΥ</t>
  </si>
  <si>
    <t>ΑΝΝΑ ΣΑΒΒΑΡΗ</t>
  </si>
  <si>
    <t>ΘΕΟΔΩΡΟΣ ΡΙΚΚΟΥ</t>
  </si>
  <si>
    <t>ΑΙΚΑΤΕΡΙΝΗ ΛΕΜΠΕΣΗ</t>
  </si>
  <si>
    <t>ΘΕΟΔΩΡΟΣ ΔΡΑΒΙΛΑΣ</t>
  </si>
  <si>
    <t>ΓΕΩΡΓΙΟΣ ΤΟΛΙΑΣ</t>
  </si>
  <si>
    <t>ΑΓΓΕΛΙΚΗ ΒΕΛΗΣΣΑΡΙΟΥ</t>
  </si>
  <si>
    <t>ΙΩΑΝΝΗΣ ΜΕΡΙΧΩΒΙΤΗΣ</t>
  </si>
  <si>
    <t>ΚΩΝΣΤΑΝΤΙΝΟΣ ΣΤΑΥΡΟΠΟΥΛΟΣ</t>
  </si>
  <si>
    <t>ΒΑΓΓΕΛΙΑ ΚΟΝΤΑΞΗ</t>
  </si>
  <si>
    <t>ΠΗΝΕΛΟΠΗ ΚΩΣΤΟΓΙΑΝΝΗ</t>
  </si>
  <si>
    <t>ΝΙΚΟΛΑΟΣ ΖΟΥΚΗΣ</t>
  </si>
  <si>
    <t>ΣΤΑΜΑΤΙΟΣ ΚΟΚΚΙΝΟΠΟΥΛΟΣ</t>
  </si>
  <si>
    <t>ΚΩΝΣΤΑΝΤΙΝΟΣ ΚΑΒΡΟΥΜΑΤΖΗΣ</t>
  </si>
  <si>
    <t>ΓΕΩΡΓΙΑ ΧΑΛΑΖΩΝΙΤΟΥ</t>
  </si>
  <si>
    <t>ΧΑΡΑΛΑΜΠΙΑ ΛΟΥΤΑ</t>
  </si>
  <si>
    <t>ΑΙΚΑΤΕΡΙΝΗ ΠΑΙΝΕΣΗ</t>
  </si>
  <si>
    <t>ΠΑΝΑΓΙΩΤΑ ΤΡΙΑΝΤΗ</t>
  </si>
  <si>
    <t>ΧΡΗΣΤΟΣ ΓΙΑΝΝΙΚΟΠΟΥΛΟΣ</t>
  </si>
  <si>
    <t>ΓΚΟΛΦΩ ΚΑΛΙΑΝΤΖΗ</t>
  </si>
  <si>
    <t>ΕΙΡΗΝΗ ΔΗΜΗΤΡΟΠΟΥΛΟΥ</t>
  </si>
  <si>
    <t>ΒΑΣΙΛΙΚΗ ΚΑΛΤΣΑ</t>
  </si>
  <si>
    <t>ΕΥΣΤΑΘΙΟΣ ΣΠΑΘΙΑΣ</t>
  </si>
  <si>
    <t>ΧΡΙΣΤΙΝΑ ΚΑΤΣΕΝΟΥ</t>
  </si>
  <si>
    <t>ΓΕΩΡΓΙΟΣ ΚΟΚΟΡΟΜΥΤΗΣ</t>
  </si>
  <si>
    <t>ΘΩΜΑΣ ΒΕΖΑΣ</t>
  </si>
  <si>
    <t>ΑΝΑΣΤΑΣΙΑ ΚΥΡΙΑΚΟΠΟΥΛΟΥ</t>
  </si>
  <si>
    <t>ΒΑΣΙΛΙΚΗ ΤΡΩΙΑΝΟΥ</t>
  </si>
  <si>
    <t>ΚΥΡΙΑΚΗ ΜΩΡΑΙΤΗ</t>
  </si>
  <si>
    <t>ΘΕΟΔΩΡΟΣ ΑΡΧΟΝΤΙΔΗΣ</t>
  </si>
  <si>
    <t>ΕΥΑΓΓΕΛΙΑ ΠΑΝΑΓΙΩΤΑΚΗ ΚΑΡΒΟΥΝΗ</t>
  </si>
  <si>
    <t>ΑΝΑΣΤΑΣΙΑ ΠΑΣΙΑ</t>
  </si>
  <si>
    <t>ΑΠΟΣΤΟΛΟΣ ΚΑΤΣΑΟΥΝΟΣ</t>
  </si>
  <si>
    <t>ΕΥΑΓΓΕΛΟΣ ΣΤΕΦΑΝΟΠΟΥΛΟΣ</t>
  </si>
  <si>
    <t>ΕΥΑΓΓΕΛΟΣ ΚΑΡΑΛΗΣ</t>
  </si>
  <si>
    <t>ΚΩΝΣΤΑΝΤΙΝΟΣ ΠΑΝΑΓΙΟΣ</t>
  </si>
  <si>
    <t>ΣΤΑΥΡΟΥΛΑ ΚΩΝΣΤΑΝΤΑΡΕΑ</t>
  </si>
  <si>
    <t>ΠΑΝΑΓΙΩΤΗΣ ΛΑΙΟΣ</t>
  </si>
  <si>
    <t>ΧΡΙΣΤΙΝΑ ΠΑΠΑΔΟΠΟΥΛΟΥ</t>
  </si>
  <si>
    <t>ΙΩΑΝΝΗΣ ΟΡΔΟΛΗΣ</t>
  </si>
  <si>
    <t>ΓΕΩΡΓΙΟΣ ΑΓΓΕΛΟΠΟΥΛΟΣ</t>
  </si>
  <si>
    <t>ΕΥΑΓΓΕΛΙΑ ΓΕΩΡΓΑΤΟΥ</t>
  </si>
  <si>
    <t>ΑΙΚΑΤΕΡΙΝΗ ΑΘΑΝΑΣΙΟΥ</t>
  </si>
  <si>
    <t>ΑΡΓΥΡΟΥΛΑ ΚΑΡΑΓΕΩΡΓΟΥ</t>
  </si>
  <si>
    <t>ΦΑΝΟΥΡΙΟΣ ΛΙΑΚΟΥΤΣΗΣ</t>
  </si>
  <si>
    <t>ΑΙΚΑΤΕΡΙΝΗ ΑΝΑΣΤΑΣΙΟΥ</t>
  </si>
  <si>
    <t>ΔΗΜΗΤΡΙΟΣ ΓΑΛΟΥΝΗΣ</t>
  </si>
  <si>
    <t>ΔΕΣΠΟΙΝΑ ΧΑΣΤΑ</t>
  </si>
  <si>
    <t>ΚΩΝΣΤΑΝΤΙΝΟΣ ΒΛΑΧΟΣ</t>
  </si>
  <si>
    <t>ΑΘΑΝΑΣΙΟΣ ΚΑΡΑΚΩΣΤΑΣ</t>
  </si>
  <si>
    <t>ΕΛΕΝΗ ΛΟΖΟΥ</t>
  </si>
  <si>
    <t>ΣΟΦΙΑ ΜΙΣΙΡΛΗ</t>
  </si>
  <si>
    <t>ΑΡΓΥΡΩ ΚΑΡΑΠΑΝΑΓΟΥ</t>
  </si>
  <si>
    <t>ΚΥΡΙΑΚΟΣ ΜΑΛΛΙΑΡΗΣ</t>
  </si>
  <si>
    <t>ΕΜΜΑΝΟΥΗΛ ΜΟΥΣΤΑΚΗΣ</t>
  </si>
  <si>
    <t>ΑΓΓΕΛΟΣ ΧΑΛΙΔΑΣ</t>
  </si>
  <si>
    <t>ΦΡΑΤΖΕΣΚΑ ΜΠΕΛΑΦΕΜΙΝΕ</t>
  </si>
  <si>
    <t>ΘΕΟΔΩΡΑ ΒΟΛΤΣΗ</t>
  </si>
  <si>
    <t>ΕΛΕΝΗ ΚΩΝΣΤΑΝΤΟΠΟΥΛΟΥ</t>
  </si>
  <si>
    <t>ΑΛΕΞΙΑ ΜΠΑΡΤΖΩΚΑ</t>
  </si>
  <si>
    <t>ΓΕΩΡΓΙΟΣ ΜΠΟΥΡΧΑΣ</t>
  </si>
  <si>
    <t>ΑΝΘΟΥΛΑ ΖΑΧΑΡΙΑ</t>
  </si>
  <si>
    <t>ΣΟΦΙΑ ΓΙΟΛΔΑΣΗ</t>
  </si>
  <si>
    <t>ΣΩΤΗΡΙΑ ΚΡΕΜΜΥΔΑ</t>
  </si>
  <si>
    <t>ΗΛΙΑΣ ΑΝΔΡΟΓΙΑΝΝΗΣ</t>
  </si>
  <si>
    <t>ΘΕΟΛΟΓΙΑ ΓΕΩΡΓΙΟΥ</t>
  </si>
  <si>
    <t>ΑΓΓΕΛΟΣ ΚΑΤΣΙΜΠΑΣ</t>
  </si>
  <si>
    <t>ΧΡΥΣΑ ΚΟΖΑΝΙΤΑ</t>
  </si>
  <si>
    <t>ΕΛΕΝΗ ΜΑΝΗ</t>
  </si>
  <si>
    <t>ΜΑΡΙΑ ΖΕΖΑ</t>
  </si>
  <si>
    <t>ΚΩΝΣΤΑΝΤΙΝΟΣ ΑΝΔΡΙΑΝΟΠΟΥΛΟΣ</t>
  </si>
  <si>
    <t>ΧΡΗΣΤΟΣ ΚΑΛΟΓΙΑΝΝΙΔΗΣ</t>
  </si>
  <si>
    <t>ΜΑΡΙΑ ΚΑΛΕΜΗ</t>
  </si>
  <si>
    <t>ΕΛΕΝΗ ΚΑΛΟΠΙΣΗ</t>
  </si>
  <si>
    <t>ΙΩΑΝΝΗΣ ΚΟΤΖΑΜΗΤΕΛΟΣ</t>
  </si>
  <si>
    <t>ΑΓΓΕΛΙΚΗ ΔΗΜΟΥ</t>
  </si>
  <si>
    <t>ΕΛΕΝΗ ΤΣΑΓΚΑΛΙΔΟΥ</t>
  </si>
  <si>
    <t>ΜΑΡΙΑ ΔΕΛΛΑΤΟΛΑ</t>
  </si>
  <si>
    <t>ΣΟΦΙΑ ΠΑΠΑΓΚΙΚΑ</t>
  </si>
  <si>
    <t>ΦΙΛΟΘΕΗ ΚΑΛΕΜΗ</t>
  </si>
  <si>
    <t>ΧΡΙΣΤΙΝΑ ΚΟΥΤΟΥΒΕΛΗ</t>
  </si>
  <si>
    <t>ΚΩΝΣΤΑΝΤΙΝΟΣ ΔΗΜΗΤΡΑΚΟΠΟΥΛΟΣ</t>
  </si>
  <si>
    <t>ΒΑΙΑ ΝΤΟΥΣΚΑ</t>
  </si>
  <si>
    <t>ΜΑΡΙΑ ΚΑΛΛΙΑΚΑΚΗ</t>
  </si>
  <si>
    <t>ΝΙΚΟΛΑΟΣ ΜΠΟΤΣΗΣ</t>
  </si>
  <si>
    <t>ΘΕΟΔΩΡΑ ΣΑΡΑΦΟΓΛΟΥ ΒΙΟΛΟΥ</t>
  </si>
  <si>
    <t>ΝΙΚΟΛΑΟΣ ΜΟΥΖΑΚΗΣ</t>
  </si>
  <si>
    <t>ΠΑΝΑΓΙΩΤΗΣ ΦΙΛΙΠΠΟΣ ΜΠΟΓΙΑΤΖΗΣ</t>
  </si>
  <si>
    <t>ΕΥΣΤΡΑΤΙΟΣ ΧΑΤΖΗΔΗΜΗΤΡΙΟΥ</t>
  </si>
  <si>
    <t>ΑΝΑΣΤΑΣΙΟΣ ΚΑΛΟΓΕΡΟΠΟΥΛΟΣ</t>
  </si>
  <si>
    <t>ΝΙΚΟΛΑΟΣ ΓΡΗΓΟΡΙΑΔΗΣ</t>
  </si>
  <si>
    <t>ΓΕΩΡΓΙΟΣ-ΙΩΑΝΝΗΣ ΜΑΥΡΟΜΜΑΤΗΣ</t>
  </si>
  <si>
    <t>ΠΑΝΑΓΙΩΤΗΣ ΜΠΕΡΗΣ</t>
  </si>
  <si>
    <t>ΣΤΕΦΑΝΟΣ ΜΑΝΩΛΗΣ</t>
  </si>
  <si>
    <t>ΣΠΥΡΙΔΟΥΛΑ ΣΑΡΑΜΠΑΛΟΥ</t>
  </si>
  <si>
    <t>ΕΛΕΝΗ ΣΙΒΡΗ</t>
  </si>
  <si>
    <t>ΑΛΙΚΗ ΒΛΑΧΟΥ</t>
  </si>
  <si>
    <t>ΓΕΩΡΓΙΑ ΔΑΣΚΑΛΟΠΟΥΛΟΥ</t>
  </si>
  <si>
    <t>ΙΩΑΝΝΗΣ ΕΞΑΡΧΟΣ</t>
  </si>
  <si>
    <t>ΝΙΚΟΛΑΟΣ ΤΟΓΙΑΣ</t>
  </si>
  <si>
    <t>ΜΑΡΙΑ ΧΡΙΣΤΟΦΟΡΙΔΟΥ</t>
  </si>
  <si>
    <t>ΑΠΟΣΤΟΛΟΣ ΚΑΣΣΕΛΟΥΡΗΣ</t>
  </si>
  <si>
    <t>ΚΩΝΣΤΑΝΤΙΝΟΣ ΘΕΙΟΠΟΥΛΟΣ</t>
  </si>
  <si>
    <t>ΝΙΚΟΛΑΟΣ ΛΑΜΨΑΣ</t>
  </si>
  <si>
    <t>ΕΡΑΣΜΙΑ ΠΙΤΣΟΥ</t>
  </si>
  <si>
    <t>ΜΑΡΓΑΡΙΤΑ ΚΑΤΡΑΚΟΥΛΗ</t>
  </si>
  <si>
    <t>ΣΟΦΙΑ ΠΑΠΠΟΥ</t>
  </si>
  <si>
    <t>ΤΡΙΑΝΤΑΦΥΛΛΙ ΠΟΥΛΑΡΑΚΗ</t>
  </si>
  <si>
    <t>ΕΥΑΓΓΕΛΟΣ ΚΑΛΟΥΔΗΣ</t>
  </si>
  <si>
    <t>ΕΛΠΙΝΙΚΗ ΕΜΜΑΝΟΥΗΛ</t>
  </si>
  <si>
    <t>ΚΩΝ ΝΟΣ ΤΕΓΟΣ</t>
  </si>
  <si>
    <t>ΜΑΡΙΑ ΠΑΠΑΝΑΣΤΑΣΙΟΥ</t>
  </si>
  <si>
    <t>ΕΥΑΓΓΕΛΙΑ ΚΑΛΟΓΕΡΟΠΑΝΟΥ</t>
  </si>
  <si>
    <t>ΡΟΖΑΜΑΡΙΑ ΞΑΝΘΟΥΛΗ</t>
  </si>
  <si>
    <t>ΔΙΟΝΥΣΙΟΣ ΟΙΚΟΝΟΜΟΥ</t>
  </si>
  <si>
    <t>ΖΑΧΑΡΟΥΛΑ ΛΙΑΚΟΥ</t>
  </si>
  <si>
    <t>ΔΗΜΗΤΡΙΟΣ ΣΤΑΒΕΡΗΣ</t>
  </si>
  <si>
    <t>ΔΕΣΠΟΙΝΑ-ΟΡΣ ΛΑΣΚΟΥ</t>
  </si>
  <si>
    <t>ΙΩΑΝΝΗΣ ΘΕΟΔΩΡΟΠΟΥΛΟΣ</t>
  </si>
  <si>
    <t>ΓΕΩΡΓΙΟΣ ΔΗΜΗΤΡΑΚΟΠΟΥΛΟΣ</t>
  </si>
  <si>
    <t>ΘΩΜΑΣ ΠΑΠΠΑΣ</t>
  </si>
  <si>
    <t>ΕΥΑΓΓΕΛΙΑ ΜΠΟΥΤΟΥ</t>
  </si>
  <si>
    <t>ΙΩΑΝΝΗΣ ΠΑΝΑΓΙΩΤΟΠΟΥΛΟΣ</t>
  </si>
  <si>
    <t>ΕΛΕΝΗ ΚΑΡΑΝΤΩΝΗ</t>
  </si>
  <si>
    <t>ΣΠΥΡΙΔΩΝ ΔΗΜΟΣ</t>
  </si>
  <si>
    <t>ΔΗΜΗΤΡΙΟΣ ΠΑΝΤΖΟΠΟΥΛΟΣ</t>
  </si>
  <si>
    <t>ΣΤΑΥΡΟΥΛΑ ΜΟΣΧΟΥΡΗ</t>
  </si>
  <si>
    <t>ΣΤΑΥΡΟΣ ΚΩΣΤΟΓΛΟΥ</t>
  </si>
  <si>
    <t>ΜΑΡΙΑ ΚΙΝΑΛΗ</t>
  </si>
  <si>
    <t>ΓΕΩΡΓΙΑ ΝΕΖΗ</t>
  </si>
  <si>
    <t>ΑΝΝΑ ΔΟΓΙΑ</t>
  </si>
  <si>
    <t>ΙΩΑΝΝΑ ΧΑΤΖΗΚΑΣΤΕΝΟΓΛΟΥ</t>
  </si>
  <si>
    <t>ΘΕΟΔΩΡΟΣ ΠΑΠΑΓΙΑΝΝΗΣ</t>
  </si>
  <si>
    <t>ΕΙΡΗΝΗ ΛΟΥΚΑΚΗ</t>
  </si>
  <si>
    <t>ΑΡΓΥΡΩ ΜΠΟΥΡΟΥ</t>
  </si>
  <si>
    <t>ΑΦΡΟΔΙΤΗ ΒΡΕΤΤΑΚΟΥ</t>
  </si>
  <si>
    <t>ΔΗΜΗΤΡΙΟΣ ΧΑΛΒΑΝΤΖΗΣ</t>
  </si>
  <si>
    <t>ΔΕΣΠΟΙΝΑ ΠΑΠΑΣΤΕΡΓΙΟΥ</t>
  </si>
  <si>
    <t>ΕΛΙΣΣΑΒΕΤ ΠΑΠΑΔΟΠΟΥΛΟΥ</t>
  </si>
  <si>
    <t>ΓΕΩΡΓΙΑ ΣΚΟΥΡΤΗ</t>
  </si>
  <si>
    <t>ΑΝΔΡΕΑΣ ΦΕΡΕΝΤΙΝΟΣ</t>
  </si>
  <si>
    <t>ΑΘΗΝΑ ΚΑΛΛΙΝΤΕΡΑΚΗ</t>
  </si>
  <si>
    <t>ΑΝΑΣΤΑΣΙΑ ΤΣΑΚΩΝΑ</t>
  </si>
  <si>
    <t>ΣΤΑΜΑΤΙΝΑ ΡΟΥΣΣΗ</t>
  </si>
  <si>
    <t>ΑΝΘΟΥΛΑ ΝΤΑΦΗ</t>
  </si>
  <si>
    <t>ΕΥΡΙΔΙΚΗ ΠΑΣΣΑΚΟΥ</t>
  </si>
  <si>
    <t>ΒΑΣΙΛΙΚΗ ΣΥΦΑΛΑΚΗ</t>
  </si>
  <si>
    <t>ΓΕΩΡΓΙΟΣ ΠΙΣΣΑΣ</t>
  </si>
  <si>
    <t>ΒΑΣΙΛΙΚΗ ΛΙΑΠΗ</t>
  </si>
  <si>
    <t>ΕΙΡΗΝΗ ΒΑΣΙΛΕΙΩΤΗ</t>
  </si>
  <si>
    <t>ΑΓΝΗ ΚΥΡΙΑΚΟΥ</t>
  </si>
  <si>
    <t>ΒΑΡΒΑΡΑ ΑΛΕΞΑΝΔΡΑΤΟΥ</t>
  </si>
  <si>
    <t>ΠΑΝΑΓΙΩΤΗΣ ΚΥΛΑΦΗΣ</t>
  </si>
  <si>
    <t>ΚΩΝΣΤΑΝΤΙΝΟΣ ΠΑΠΑΓΕΩΡΓΙΟΥ</t>
  </si>
  <si>
    <t>ΣΤΑΜΑΤΙΑ ΧΟΝΔΡΑΚΗ</t>
  </si>
  <si>
    <t>ΒΑΣΙΛΙΚΗ ΤΡΑΣΑΝΗ</t>
  </si>
  <si>
    <t>ΕΛΕΝΗ ΦΑΤΟΥΡΟΥ</t>
  </si>
  <si>
    <t>ΕΙΡΗΝΗ ΜΟΥΣΤΕΡΑΚΗ</t>
  </si>
  <si>
    <t>ΑΘΑΝΑΣΙΟΣ ΓΚΑΡΙΠΗΣ</t>
  </si>
  <si>
    <t>ΚΩΝΣΤΑΝΤΙΝΟΣ ΠΕΤΡΟΧΕΙΛΟΣ</t>
  </si>
  <si>
    <t>ΒΑΙΟΣ ΓΕΩΡΓΟΥΣΗΣ</t>
  </si>
  <si>
    <t>ΕΛΕΝΗ ΚΩΦΟΝΙΚΟΛΟΥ</t>
  </si>
  <si>
    <t>ΚΩΝΣΤΑΝΤΙΝΟΣ ΠΑΠΑΔΗΜΗΤΡΙΟΥ</t>
  </si>
  <si>
    <t>ΗΛΙΑΣ ΝΙΚΟΛΑΟΥ</t>
  </si>
  <si>
    <t>ΔΙΟΝΥΣΙΟΣ ΠΑΠΑΔΟΠΟΥΛΟΣ</t>
  </si>
  <si>
    <t>ΜΑΡΙΑ ΜΠΑΡΛΑΜΠΑ</t>
  </si>
  <si>
    <t>ΜΑΡΙΑ ΤΣΙΜΠΟΥΚΗ</t>
  </si>
  <si>
    <t>ΧΡΥΣΑΝΘΗ ΚΟΣΜΑ</t>
  </si>
  <si>
    <t>ΑΛΕΞΑΝΔΡΑ ΔΗΜΟΠΟΥΛΟΥ</t>
  </si>
  <si>
    <t>ΜΑΡΙΑ ΔΕΒΕΛΕΓΚΑ</t>
  </si>
  <si>
    <t>ΑΝΑΣΤΑΣΙΟΣ ΛΟΥΚΙΣΑΣ</t>
  </si>
  <si>
    <t>ΙΩΑΝΝΗΣ ΙΩΑΝΝΙΔΗΣ</t>
  </si>
  <si>
    <t>ΜΑΤΟΥΛΑ ΠΑΝΑΓΟΥ</t>
  </si>
  <si>
    <t>ΑΤΤΙΚΗΣ</t>
  </si>
  <si>
    <t>ΑΙΚΑΤΕΡΙΝΗ ΧΑΤΖΟΠΟΥΛΟΥ</t>
  </si>
  <si>
    <t>ΙΩΑΝΝΗΣ ΙΩΑΝΝΟΥ</t>
  </si>
  <si>
    <t>ΔΗΜΗΤΡΙΟΣ ΧΑΤΖΗΣ</t>
  </si>
  <si>
    <t>ΑΠΟΣΤΟΛΙΑ ΠΑΝΑΓΟΥ</t>
  </si>
  <si>
    <t>ΣΑΒΒΑΣ ΚΑΤΡΑΚΑΖΑΣ</t>
  </si>
  <si>
    <t>ΙΩΑΝΝΗΣ ΚΑΛΛΙΟΝΙΔΗΣ</t>
  </si>
  <si>
    <t>ΑΙΚΑΤΕΡΙΝΗ ΣΑΡΡΗ</t>
  </si>
  <si>
    <t>ΠΑΝΑΓΙΩΤΗΣ ΜΟΥΤΖΟΥΡΗΣ</t>
  </si>
  <si>
    <t>ΝΙΚΟΛΑΟΣ ΑΛΙΠΡΑΝΤΗΣ</t>
  </si>
  <si>
    <t>ΙΩΑΝΝΗΣ ΜΑΚΑΡΩΝΗΣ</t>
  </si>
  <si>
    <t>ΑΠΟΣΤΟΛΟΣ ΜΟΥΤΑΦΗΣ</t>
  </si>
  <si>
    <t>ΕΥΣΤΡΑΤΙΑ ΕΜΜΑΝΟΥΗΛ</t>
  </si>
  <si>
    <t>ΧΡΙΣΤΟΔΟΥΛΟΣ ΧΑΤΖΗΙΩΑΝΝΟΥ</t>
  </si>
  <si>
    <t>ΜΑΡΙΑ ΠΕΣΚΕΛΙΔΟΥ</t>
  </si>
  <si>
    <t>ΓΕΩΡΓΙΑ ΜΑΚΡΗ</t>
  </si>
  <si>
    <t>ΓΕΩΡΓΙΟΣ ΦΩΤΕΙΝΟΣ</t>
  </si>
  <si>
    <t>ΓΕΩΡΓΙΑ ΜΟΥΤΖΟΥΡΗ</t>
  </si>
  <si>
    <t>ΚΩΝΣΤΑΝΤΙΝΟΣ ΧΑΤΖΗΜΩΥΣΗΣ</t>
  </si>
  <si>
    <t>ΑΡΙΣΤΟΥΛΑ ΑΝΑΣΤΑΣΙΑΔΟΥ</t>
  </si>
  <si>
    <t>ΔΗΜΗΤΡΙΟΣ ΜΕΙΜΑΡΗΣ</t>
  </si>
  <si>
    <t>ΜΙΧΑΗΛ ΔΙΑΛΥΝΑΣ</t>
  </si>
  <si>
    <t>ΕΥΑΓΓΕΛΙΑ ΚΟΥΤΟΥΛΙΑΝΟΥ</t>
  </si>
  <si>
    <t>ΣΟΦΙΑ ΚΕΧΑΓΙΑ</t>
  </si>
  <si>
    <t>ΧΡΥΣΟΥΛΑ ΚΟΥΚΟΥΝΑΡΗ</t>
  </si>
  <si>
    <t>ΕΥΣΤΡΑΤΙΟΣ ΚΟΥΤΛΗΣ</t>
  </si>
  <si>
    <t>ΜΥΡΣΙΝΗ ΝΙΚΕΛΛΗ</t>
  </si>
  <si>
    <t>ΚΩΝΣΤΑΝΤΙΝΟΣ ΚΟΜΠΙΝΟΣ</t>
  </si>
  <si>
    <t>ΣΜΑΡΑΓΔΗ ΨΑΡΡΑ</t>
  </si>
  <si>
    <t>ΚΩΝΣΤΑΝΤΙΝΟΣ ΨΑΡΟΥΔΗΣ</t>
  </si>
  <si>
    <t>ΒΑΣΙΛΙΚΗ ΤΣΟΥΛΟΥ</t>
  </si>
  <si>
    <t>ΜΑΡΙΑ ΦΟΥΣΚΑ-ΒΟΝΔΙΚΑΚΗ</t>
  </si>
  <si>
    <t>ΙΦΙΓΕΝΕΙΑ ΤΣΙΑΜΗΤΡΟΥ-ΤΣΑΜΗΤΡΟΥ</t>
  </si>
  <si>
    <t>ΑΝΔΡΙΑΝΗ ΛΑΜΠΡΙΝΟΥ</t>
  </si>
  <si>
    <t>ΔΙΟΝΥΣΙΑ-ΜΑΡΙΑ ΜΑΛΛΙΑΡΙΤΣΗ</t>
  </si>
  <si>
    <t>ΔΕΣΠΟΙΝΑ ΜΟΣΧΟΓΙΑΝΝΗ</t>
  </si>
  <si>
    <t>ΘΑΛΕΙΑ ΚΟΝΔΥΛΑ</t>
  </si>
  <si>
    <t>ΚΩΝΣΤΑΝΤΙΝΟΣ ΣΓΟΥΡΟΣ</t>
  </si>
  <si>
    <t>ΚΥΡΙΑΚΗ ΚΑΜΙΔΟΥ</t>
  </si>
  <si>
    <t>ΑΝΑΣΤΑΣΙΑ ΜΠΟΤΩΝΗ</t>
  </si>
  <si>
    <t>ΓΡΗΓΟΡΙΟΣ ΜΟΥΣΕΤΗΣ</t>
  </si>
  <si>
    <t>ΔΕΣΠΟΙΝΑ ΤΣΙΑΜΗΤΡΟΥ</t>
  </si>
  <si>
    <t>ΑΙΚΑΤΕΡΙΝΗ ΔΟΥΜΑ</t>
  </si>
  <si>
    <t>ΕΥΑΓΓΕΛΙΑ ΖΕΡΒΑ</t>
  </si>
  <si>
    <t>ΣΤΑΥΡΟΣ ΜΟΝΟΓΙΟΥΔΗΣ</t>
  </si>
  <si>
    <t>ΧΡΗΣΤΟΣ ΠΥΛΕΡΗΣ</t>
  </si>
  <si>
    <t>ΑΡΙΣΤΕΙΔΗΣ ΒΑΣΙΛΟΠΟΥΛΟΣ</t>
  </si>
  <si>
    <t>ΡΟΖΑΛΙΑ ΒΟΞΑΚΗ</t>
  </si>
  <si>
    <t>ΣΤΑΜΑΤΙΑ ΤΣΙΜΟΥΝΗ</t>
  </si>
  <si>
    <t>ΔΗΜΗΤΡΙΟΣ ΓΙΑΝΝΑΚΟΠΟΥΛΟΣ</t>
  </si>
  <si>
    <t>ΜΑΡΙΑ ΠΑΡΙΣΗ</t>
  </si>
  <si>
    <t>ΧΡΥΣΑΝΘΗ ΓAΒΡΑ</t>
  </si>
  <si>
    <t>ΠΑΡΑΣΚΕΥΗ ΚΑΤΣΙΩΠΗ</t>
  </si>
  <si>
    <t>ΒΑΣΙΛΕΙΟΣ ΤΑΣΟΥΛΗΣ</t>
  </si>
  <si>
    <t>ΓΕΩΡΓΙΟΣ ΚΩΝΣΤΑΝΤΙΝΟΥ</t>
  </si>
  <si>
    <t>ΣΩΚΡΑΤΗΣ ΤΣΙΤΣΕΛΗΣ</t>
  </si>
  <si>
    <t>ΕΥΑΓΓΕΛΟΣ ΤΣΑΜΠΟΣ</t>
  </si>
  <si>
    <t>ΠΑΝΑΓΙΩΤΗΣ ΜΥΖΗΘΡΑΣ</t>
  </si>
  <si>
    <t>ΔΗΜΗΤΡΙΟΣ ΠΟΤΣΙΟΣ</t>
  </si>
  <si>
    <t>ΑΘΗΝΑ ΑΘΑΝΑΣΙΟΥ</t>
  </si>
  <si>
    <t>ΧΡΗΣΤΟΣ ΚΑΡΑΠΙΠΕΡΗΣ</t>
  </si>
  <si>
    <t>ΕΙΡΗΝΗ ΣΛΑΜΑΡΗ</t>
  </si>
  <si>
    <t>ΠΗΝΕΛΟΠΗ ΡΑΣΙΔΑΚΗ</t>
  </si>
  <si>
    <t>ΚΩΝΣΤΑΝΤΙΝΟΣ ΒΕΜΗΣ</t>
  </si>
  <si>
    <t>ΕΥΘΥΜΙΟΣ ΧΑΛΑΤΣΗΣ</t>
  </si>
  <si>
    <t>ΣΩΤΗΡΙΟΣ ΦΑΡΑΝΤΟΣ</t>
  </si>
  <si>
    <t>ΜΑΡΙΑ ΣΕΡΕΤΗ</t>
  </si>
  <si>
    <t>ΒΑΣΙΛΕΙΟΣ ΚΩΣΤΟΠΟΥΛΟΣ</t>
  </si>
  <si>
    <t>ΦΩΤΙΟΣ ΜΗΤΣΟΣ</t>
  </si>
  <si>
    <t>ΒΑΣΙΛΕΙΟΣ ΠΟΛΙΤΗΣ</t>
  </si>
  <si>
    <t>ΔΗΜΗΤΡΙΟΣ ΧΡΙΣΤΟΠΟΥΛΟΣ</t>
  </si>
  <si>
    <t>ΓΕΩΡΓΙΑ ΚΑΡΚΑΝΙΑ</t>
  </si>
  <si>
    <t>ΓΕΩΡΓΙΟΣ ΣΤΑΧΤΙΑΡΗΣ</t>
  </si>
  <si>
    <t>ΟΛΓΑ ΓΚΙΑΦΗ</t>
  </si>
  <si>
    <t>ΑΘΑΝΑΣΙΟΣ ΣΕΡΕΤΗΣ</t>
  </si>
  <si>
    <t>ΝΙΚΟΛΑΟΣ ΔΕΛΗΓΙΑΝΝΗΣ</t>
  </si>
  <si>
    <t>ΦΑΝΗ ΜΑΝΟΥ</t>
  </si>
  <si>
    <t>ΠΑΡΑΣΚΕΥΗ ΦΕΣΣΑ</t>
  </si>
  <si>
    <t>ΚΩΝΣΤΑΝΤΙΝΑ ΠΟΛΥΖΟΥ</t>
  </si>
  <si>
    <t>ΞΕΝΗ ΚΑΤΣΟΥΛΑ</t>
  </si>
  <si>
    <t>ΧΡΗΣΤΟΣ ΧΑΡΜΠΑΤΣΗΣ</t>
  </si>
  <si>
    <t>ΑΡΙΣΤΕΙΔΗΣ ΛΟΥΚΟΠΟΥΛΟΣ</t>
  </si>
  <si>
    <t>ΧΡΗΣΤΟΣ ΔΡΙΒΑΣ</t>
  </si>
  <si>
    <t>ΣΥΜΕΩΝ ΓΟΥΤΛΗΣ</t>
  </si>
  <si>
    <t>ΒΑΣΙΛΙΚΗ ΠΟΛΥΔΩΡΟΥ</t>
  </si>
  <si>
    <t>ΕΥΘΥΜΙΑ ΡΑΓΚΑΒΑ</t>
  </si>
  <si>
    <t>ΒΑΣΙΛΕΙΟΣ ΓΟΥΣΙΑΣ</t>
  </si>
  <si>
    <t>ΧΡΥΣΟΥΛΑ-ΠΑΡ ΛΙΟΚΑΥΤΟΥ</t>
  </si>
  <si>
    <t>ΔΗΜΗΤΡΙΟΣ ΧΟΥΛΙΑΡΑΣ</t>
  </si>
  <si>
    <t>ΛΕΩΝΙΔΑΣ ΚΥΡΙΤΣΗΣ</t>
  </si>
  <si>
    <t>ΣΤΑΥΡΟΣ ΤΣΕΠΑΣ</t>
  </si>
  <si>
    <t>ΝΕΚΤΑΡΙΟΣ ΠΑΠΑΖΑΧΑΡΙΑΣ</t>
  </si>
  <si>
    <t>ΕΛΕΑΝΑ ΚΩΣΤΟΥΛΑ</t>
  </si>
  <si>
    <t>ΧΡΥΣΟΥΛΑ ΚΑΙΠΑΝΟΥ</t>
  </si>
  <si>
    <t>ΚΥΡΙΑΚΗ ΛΥΓΕΡΑ</t>
  </si>
  <si>
    <t>ΛΑΜΠΡΟΣ ΑΓΓΕΛΗΣ</t>
  </si>
  <si>
    <t>ΒΑΣΙΛΙΚΗ ΣΤΕΦΑΝΟΥ</t>
  </si>
  <si>
    <t>ΚΩΝΣΤΑΝΤΙΝΑ ΚΑΤΣΙΑΔΑ</t>
  </si>
  <si>
    <t>ΒΑΣΙΛΕΙΟΣ ΣΠΑΝΟΣ</t>
  </si>
  <si>
    <t>ΜΑΡΙΑ ΘΕΟΔΩΡΑΚΟΠΟΥΛΟΥ</t>
  </si>
  <si>
    <t>ΓΕΩΡΓΙΟΣ ΣΙΑΚΚΗΣ</t>
  </si>
  <si>
    <t>ΚΛΕΟΝΙΚΗ ΔΗΜΗΤΡΟΠΟΥΛΟΥ</t>
  </si>
  <si>
    <t>ΕΛΕΥΘΕΡΙΑ ΑΓΓΕΛΟΠΟΥΛΟΥ</t>
  </si>
  <si>
    <t>ΑΘΑΝΑΣΙΟΣ ΠΑΝΑΓΟΠΟΥΛΟΣ</t>
  </si>
  <si>
    <t>ΕΛΕΝΗ ΑΡΑΜΠΑΤΖΗ</t>
  </si>
  <si>
    <t>ΒΑΣΙΛΙΚΗ ΣΑΡΑΝΤΟΠΟΥΛΟΥ</t>
  </si>
  <si>
    <t>ΑΙΜΙΛΙΑ ΚΥΡΙΑΖΗ</t>
  </si>
  <si>
    <t>ΚΩΝ ΝΑ ΑΝΑΓΝΟΥ</t>
  </si>
  <si>
    <t>ΝΙΚΟΛΑΟΣ ΔΗΜΑΚΟΠΟΥΛΟΣ</t>
  </si>
  <si>
    <t>ΝΙΚΟΛΙΤΣΑ ΜΠΕΡΔΕΝΗ</t>
  </si>
  <si>
    <t>ΓΕΩΡΓΙΑ ΑΝΔΡΕΟΠΟΥΛΟΥ</t>
  </si>
  <si>
    <t>ΠΗΝΕΛΟΠΗ ΤΣΟΥΡΟΥΤΗ</t>
  </si>
  <si>
    <t>ΑΙΚΑΤΕΡΙΝΗ ΣΓΟΥΡΟΥ</t>
  </si>
  <si>
    <t>ΑΓΓΕΛΙΚΗ ΖΕΡΒΗ</t>
  </si>
  <si>
    <t>ΝΙΚΟΛΑΟΣ ΤΟΠΑΛΗΣ</t>
  </si>
  <si>
    <t>ΜΑΡΙΑ ΓΡΙΒΑ</t>
  </si>
  <si>
    <t>ΣΟΦΙΑ ΚΑΡΑΓΕΩΡΓΟΠΟΥΛΟΥ</t>
  </si>
  <si>
    <t>ΕΜΜΑΝΟΥΗΛ ΠΟΜΩΝΗΣ ΜΑΡΜΑΡΑΣ</t>
  </si>
  <si>
    <t>ΑΝΑΣΤΑΣΙΟΣ ΣΚΕΠΑΡΝΙΑΣ</t>
  </si>
  <si>
    <t>ΕΥΓΕΝΙΑ ΠΕΤΡΟΠΟΥΛΟΥ</t>
  </si>
  <si>
    <t>ΑΝΔΡΕΑΣ ΘΑΝΑΣΟΥΛΙΑΣ</t>
  </si>
  <si>
    <t>ΕΥΓΕΝΙΑ ΜΠΟΥΣΙΑ</t>
  </si>
  <si>
    <t>ΝΙΚΟΛΑΟΣ ΑΓΓΕΛΟΠΟΥΛΟΣ</t>
  </si>
  <si>
    <t>ΙΩΑΝΝΗΣ ΑΝΤΩΝΙΟΥ</t>
  </si>
  <si>
    <t>ΑΛΕΞΑΝΔΡΑΕΛΕΝΗ ΣΟΥΛΑΝΗ</t>
  </si>
  <si>
    <t>ΒΑΣΙΛΕΙΟΣ ΦΑΚΑΣ</t>
  </si>
  <si>
    <t>ΔΗΜΗΤΡΙΟΣ ΤΟΚΑΣ</t>
  </si>
  <si>
    <t>ΧΡΗΣΤΟΣ ΜΑΡΑΝΤΗΣ</t>
  </si>
  <si>
    <t>ΜΑΡΙΑ ΝΤΑΛΤΑ</t>
  </si>
  <si>
    <t>ΓΕΩΡΓΙΟΣ ΧΑΡΟΚΟΠΟΣ</t>
  </si>
  <si>
    <t>ΗΛΙΑΣ ΜΠΙΣΟΥΚΗΣ</t>
  </si>
  <si>
    <t>ΔΗΜΗΤΡΙΟΣ ΕΛΕΥΘΕΡΙΩΤΗΣ</t>
  </si>
  <si>
    <t>ΚΩΝΣΤΑΝΤΙΝΑ ΓΚΙΚΑ</t>
  </si>
  <si>
    <t>ΠΑΝΑΓΙΩΤΗΣ ΒΑΣΙΛΕΙΟΥ</t>
  </si>
  <si>
    <t>ΣΠΥΡΙΔΩΝ ΧΡΥΣΑΝΘΑΚΟΠΟΥΛΟΣ</t>
  </si>
  <si>
    <t>ΚΩΝΣΤΑΝΤΙΝΟΣ ΧΡΙΣΤΟΠΟΥΛΟΣ</t>
  </si>
  <si>
    <t>ΙΩΑΝΝΑ ΤΣΑΚΑ</t>
  </si>
  <si>
    <t>ΠΑΝΑΓΙΩΤΑ ΠΑΠΑΝΙΚΟΛΑΟΥ</t>
  </si>
  <si>
    <t>ΧΑΡΙΚΛΕΙΑ ΚΑΜΠΕΡΟΥ</t>
  </si>
  <si>
    <t>ΕΛΕΝΗ ΜΠΕΝΕΤΑΤΟΥ</t>
  </si>
  <si>
    <t>ΑΙΚΑΤΕΡΙΝΗ ΤΣΙΦΙΤΣΟΓΛΟΥ</t>
  </si>
  <si>
    <t>ΠΑΡΑΣΚΕΥΗ ΓΑΛΑΝΗ</t>
  </si>
  <si>
    <t>ΧΡΥΣΟΣΤΟΜΟΣ ΤΣΕΡΕΜΕΓΚΛΗΣ</t>
  </si>
  <si>
    <t>ΠΑΝΑΓΙΩΤΗΣ ΚΑΚΑΒΑΣ</t>
  </si>
  <si>
    <t>ΗΛΙΑΣ ΣΚΕΠΕΤΑΡΗΣ</t>
  </si>
  <si>
    <t>ΜΑΡΙΑ ΣΟΦΙΑ ΑΣΗΜΑΚΟΠΟΥΛΟΥ</t>
  </si>
  <si>
    <t>ΖΩΗ ΒΛΑΧΟΓΙΑΝΝΗ</t>
  </si>
  <si>
    <t>ΔΗΜΗΤΡΑ ΠΙΤΣΟΥ</t>
  </si>
  <si>
    <t>ΕΛΠΙΔΑ ΛΑΜΠΡΟΠΟΥΛΟΥ</t>
  </si>
  <si>
    <t>ΔΗΜΗΤΡΙΟΣ ΔΟΓΚΑΛΗΣ</t>
  </si>
  <si>
    <t>ΑΝΔΡΙΑΝΑ ΔΗΜΗΤΡΟΠΟΥΛΟΥ</t>
  </si>
  <si>
    <t>ΑΓΓΕΛΙΚΗ ΝΙΚΟΛΟΠΟΥΛΟΥ</t>
  </si>
  <si>
    <t>ΠΑΝΑΓΙΩΤΑ ΚΛΩΝΗ</t>
  </si>
  <si>
    <t>ΕΥΘΥΜΙΟΣ ΠΑΤΣΟΥΡΗΣ</t>
  </si>
  <si>
    <t>ΕΛΕΥΘΕΡΙΑ ΝΙΒΟΥΡΛΗ</t>
  </si>
  <si>
    <t>ΣΠΥΡΙΔΟΥΛΑ ΚΑΡΚΟΥΛΙΑ</t>
  </si>
  <si>
    <t>ΠΑΝΑΓΙΩΤΗΣ ΚΛΕΙΔΕΡΗΣ</t>
  </si>
  <si>
    <t>ΒΑΣΙΛΙΚΗ ΘΩΜΟΠΟΥΛΟΥ</t>
  </si>
  <si>
    <t>ΠΕΤΡΟΣ ΚΟΚΚΟΣΗΣ</t>
  </si>
  <si>
    <t>ΚΩΝΣΤΑΝΤΙΝΟΣ ΖΩΓΟΠΟΥΛΟΣ</t>
  </si>
  <si>
    <t>ΕΥΦΡΟΣΥΝΗ ΠΟΛΙΤΑΚΗ</t>
  </si>
  <si>
    <t>ΑΝΑΣΤΑΣΙΑ ΚΑΠΟΛΑ</t>
  </si>
  <si>
    <t>ΝΙΚΟΛΑΟΣ ΔΗΜΟΥΛΑΣ</t>
  </si>
  <si>
    <t>ΕΛΕΝΗ ΠΟΥΡΝΟΥ</t>
  </si>
  <si>
    <t>ΖΩΙΤΣΑ ΔΗΜΑΚΙΔΗ</t>
  </si>
  <si>
    <t>ΑΛΕΞΙΟΣ ΓΕΩΡΓΟΠΟΥΛΟΣ</t>
  </si>
  <si>
    <t>ΠΑΝΑΓΙΩΤΗΣ ΦΡΕΖΑΔΟΣ</t>
  </si>
  <si>
    <t>ΒΙΚΤΩΡΙΑ ΤΣΑΚΩΝΑ</t>
  </si>
  <si>
    <t>ΑΣΠΑΣΙΑ ΜΑΛΑΜΗ</t>
  </si>
  <si>
    <t>ΣΠΥΡΙΔΩΝ ΣΙΔΗΡΟΚΑΣΤΡΙΤΗΣ</t>
  </si>
  <si>
    <t>ΠΑΝΑΓΙΩΤΗΣ ΧΡΟΝΟΠΟΥΛΟΣ</t>
  </si>
  <si>
    <t>ΑΘΑΝΑΣΙΑ ΚΑΜΕΤΑ</t>
  </si>
  <si>
    <t>ΓΕΩΡΓΙΟΣ ΝΤΟΥΜΑΣ</t>
  </si>
  <si>
    <t>ΜΑΡΙΑ ΤΖΕΒΕΛΕΚΟΥ</t>
  </si>
  <si>
    <t>ΝΙΚΟΛΑΟΣ ΣΤΑΜΟΣ</t>
  </si>
  <si>
    <t>ΝΙΚΟΛΕΤΤΑ ΣΤΑΜΑΤΕΛΑΤΟΥ</t>
  </si>
  <si>
    <t>ΑΝΤΩΝΙΟΣ ΠΑΠΑΝΑΣΤΑΣΟΠΟΥΛΟΣ</t>
  </si>
  <si>
    <t>ΒΑΣΙΛΙΚΗ ΣΟΥΛΕΛΕ</t>
  </si>
  <si>
    <t>ΓΕΩΡΓΙΟΣ ΣΑΙΤΑΣ</t>
  </si>
  <si>
    <t>ΧΑΡΙΚΛΕΙΑ ΠΑΠΑΝΔΡΕΟΥ</t>
  </si>
  <si>
    <t>ΚΩΣΤΟΥΛΑ ΘΕΟΔΩΡΟΠΟΥΛΟΥ</t>
  </si>
  <si>
    <t>ΣΤΕΡΓΙΟΣ ΦΟΥΡΚΑΛΙΔΗΣ</t>
  </si>
  <si>
    <t>ΕΥΑΓΓΕΛΟΣ ΝΙΚΟΛΟΠΟΥΛΟΣ</t>
  </si>
  <si>
    <t>ΟΔΥΣΣΕΑΣ ΑΛΕΞΟΠΟΥΛΟΣ</t>
  </si>
  <si>
    <t>ΙΩΑΝΝΗΣ ΚΑΔΟΓΛΟΥ</t>
  </si>
  <si>
    <t>ΒΑΣΙΛΕΙΟΣ ΒΑΣΙΛΑΚΟΠΟΥΛΟΣ</t>
  </si>
  <si>
    <t>ΔΙΟΝΥΣΙΟΣ ΑΓΓΕΛΟΠΟΥΛΟΣ</t>
  </si>
  <si>
    <t>ΙΩΑΝΝΗΣ ΓΑΡΓΑΛΙΑΝΟΣ</t>
  </si>
  <si>
    <t>ΔΙΟΝΥΣΙΑ ΤΣΑΜΗ</t>
  </si>
  <si>
    <t>ΕΥΓΕΝΙΑ ΑΛΕΞΑΝΔΡΟΠΟΥΛΟΥ</t>
  </si>
  <si>
    <t>ΑΓΝΗ ΣΙΟΒΑ</t>
  </si>
  <si>
    <t>ΙΩΑΝΝΗΣ ΠΑΤΡΑΣ</t>
  </si>
  <si>
    <t>ΒΑΣΙΛΙΚΗ ΔΑΣΚΑΛΑΚΗ</t>
  </si>
  <si>
    <t>ΚΩΝΣΤΑΝΤΙΝΟΣ ΠΕΝΕΚΕΛΗΣ</t>
  </si>
  <si>
    <t>ΑΙΚΑΤΕΡΙΝΗ ΒΟΝΤΣΑ</t>
  </si>
  <si>
    <t>ΑΘΑΝΑΣΙΟΣ ΔΑΛΑΓΙΩΡΓΟΣ</t>
  </si>
  <si>
    <t>ΜΙΧΑΗΛ ΠΑΠΑΓΕΩΡΓΙΟΥ</t>
  </si>
  <si>
    <t>ΔΗΜΟΣΘΕΝΗΣ ΚΕΝΤΕΠΟΖΙΔΗΣ</t>
  </si>
  <si>
    <t>ΑΡΙΣΤΗ ΡΟΔΑΚΙΝΙΑ</t>
  </si>
  <si>
    <t>ΠΑΥΛΟΣ ΤΣΙΟΤΣΟΣ</t>
  </si>
  <si>
    <t>ΕΜΜΑΝΟΥΗΛ ΔΑΛΑΣ</t>
  </si>
  <si>
    <t>ΕΥΑΓΓΕΛΟΣ ΤΣΙΑΝΑΚΑΣ</t>
  </si>
  <si>
    <t>ΠΑΥΛΟΣ ΣΙΣΜΑΝΙΔΗΣ</t>
  </si>
  <si>
    <t>ΓΕΩΡΓΙΟΣ ΤΑΣΟΠΟΥΛΟΣ</t>
  </si>
  <si>
    <t>ΠΑΡΑΣΚΕΥΗ ΦΩΤΙΑΔΟΥ</t>
  </si>
  <si>
    <t>ΕΛΙΣΑΒΕΤ ΑΙΤΣΙΔΟΥ</t>
  </si>
  <si>
    <t>ΕΥΑΓΓΕΛΟΣ ΤΣΑΝΗΣ</t>
  </si>
  <si>
    <t>ΖΩΗ ΜΗΛΙΟΥ</t>
  </si>
  <si>
    <t>ΚΩΝΣΤΑΝΤΙΝΟΣ ΓΚΟΓΚΟΜΗΤΡΟΣ</t>
  </si>
  <si>
    <t>ΑΝΑΣΤΑΣΙΑ ΜΑΓΚΟΥ</t>
  </si>
  <si>
    <t>ΓΕΩΡΓΙΟΣ ΟΛΙΔΗΣ</t>
  </si>
  <si>
    <t>ΑΝΑΤΟΛΗ ΚΙΖΙΡΙΔΟΥ</t>
  </si>
  <si>
    <t>ΣΤΑΥΡΟΣ ΒΟΣΚΟΠΟΥΛΟΣ</t>
  </si>
  <si>
    <t>ΠΕΤΡΟΥΛΑ ΠΑΠΑΜΙΧΑΗΛ</t>
  </si>
  <si>
    <t>ΠΑΥΛΟΣ ΡΑΣΚΟΣ</t>
  </si>
  <si>
    <t>ΦΙΛΙΠΠΟΣ ΜΠΟΥΤΖΟΥ</t>
  </si>
  <si>
    <t>ΧΡΗΣΤΟΣ ΑΝΤΩΝΙΟΥ</t>
  </si>
  <si>
    <t>ΓΕΩΡΓΙΟΣ ΣΑΛΙΑΚΟΥ</t>
  </si>
  <si>
    <t>ΔΗΜΗΤΡΙΟΣ ΜΑΡΚΟΠΟΥΛΟΣ</t>
  </si>
  <si>
    <t>ΝΙΚΟΛΑΟΣ ΜΑΝΤΡΑΤΖΗΣ</t>
  </si>
  <si>
    <t>ΕΛΙΣΑΒΕΤ ΠΟΖΑΤΣΙΔΟΥ</t>
  </si>
  <si>
    <t>ΘΕΟΛΟΓΟΣ ΟΚΟΥΤΣΙΔΗΣ</t>
  </si>
  <si>
    <t>ΕΥΓΕΝΙΑ ΜΠΟΥΣΙΟΥ</t>
  </si>
  <si>
    <t>ΙΩΑΝΝΗΣ ΣΤΑΥΡΟΥ</t>
  </si>
  <si>
    <t>ΒΑΣΙΛΙΚΗ ΒΛΑΧΟΥ</t>
  </si>
  <si>
    <t>ΑΘΑΝΑΣΙΟΣ ΣΚΕΝΤΟΣ</t>
  </si>
  <si>
    <t>ΧΑΡΑΛΑΜΠΟΣ ΧΑΡΑΛΑΜΠΟΥ</t>
  </si>
  <si>
    <t>ΧΡΙΣΤΟΦΟΡΟΣ ΚΟΝΤΟΓΕΩΡΓΟΣ</t>
  </si>
  <si>
    <t>ΔΗΜΗΤΡΙΟΣ ΓΚΟΡΟΣ</t>
  </si>
  <si>
    <t>ΦΩΤΕΙΝΗ ΤΣΙΑΚΛΑΓΚΑΝΟΥ</t>
  </si>
  <si>
    <t>ΒΑΣΙΛΙΚΗ ΝΙΚΟΛΑΪΔΗ</t>
  </si>
  <si>
    <t>ΝΙΚΟΛΑΟΣ ΠΑΠΠΑΣ</t>
  </si>
  <si>
    <t>ΝΙΚΟΛΑΟΣ ΜΠΑΓΙΩΡΓΑΣ</t>
  </si>
  <si>
    <t>ΕΛΕΝΗ ΣΙΔΕΡΗ</t>
  </si>
  <si>
    <t>ΧΡΙΣΤΙΝΑ ΓΙΑΝΝΑΚΗ</t>
  </si>
  <si>
    <t>ΕΥΣΤΑΘΙΑ ΣΤΑΥΡΟΥ</t>
  </si>
  <si>
    <t>ΒΑΣΙΛΙΚΗ ΚΟΥΤΣΙΟΥΡΟΥΜΠΑ</t>
  </si>
  <si>
    <t>ΔΑΝΑΗ ΖΩΤΟΥ</t>
  </si>
  <si>
    <t>ΒΑΣΙΛΕΙΟΣ ΜΠΑΣΙΟΥΚΑΣ</t>
  </si>
  <si>
    <t>ΝΙΚΟΛΑΟΣ ΒΑΓΓΕΛΗΣ</t>
  </si>
  <si>
    <t>ΚΩΝΣΤΑΝΤΙΝΟΣ ΕΞΑΡΧΟΣ</t>
  </si>
  <si>
    <t>ΗΛΙΑΣ ΜΑΛΑΜΗΣ</t>
  </si>
  <si>
    <t>ΚΑΛΛΙΟΠΗ ΑΛΕΞΗ</t>
  </si>
  <si>
    <t>ΠΑΡΑΣΚΕΥΗ ΓΚΟΤΣΟΠΟΥΛΟΥ</t>
  </si>
  <si>
    <t>ΜΙΧΑΗΛ ΘΕΟΔΩΡΟΥ</t>
  </si>
  <si>
    <t>ΖΑΧΑΡΟΥΛΑ ΘΕΟΔΩΡΟΠΟΥΛΟΥ</t>
  </si>
  <si>
    <t>ΔΗΜΗΤΡΙΟΣ ΝΙΚΟΛΑΟΥ</t>
  </si>
  <si>
    <t>ΒΛΑΣΙΟΣ ΓΚΟΥΛΙΟΥΜΗΣ</t>
  </si>
  <si>
    <t>ΓΕΩΡΓΙΟΣ ΖΗΚΟΣ</t>
  </si>
  <si>
    <t>ΠΑΝΑΓΙΩΤΑ ΛΥΓΔΑ</t>
  </si>
  <si>
    <t>ΑΝΝΑ ΚΑΡΑΤΖΗΜΟΥ</t>
  </si>
  <si>
    <t>ΧΡΗΣΤΟΣ ΓΟΓΟΛΟΣ</t>
  </si>
  <si>
    <t>ΜΑΡΙΑ ΣΚΑΜΝΕΛΗ</t>
  </si>
  <si>
    <t>ΑΝΑΣΤΑΣΙΟΣ ΠΑΠΠΑΣ</t>
  </si>
  <si>
    <t>ΣΠΥΡΙΔΩΝ ΜΠΕΛΛΟΣ</t>
  </si>
  <si>
    <t>ΠΑΝΑΓΙΩΤΑ ΤΣΑΝΕΛΗ</t>
  </si>
  <si>
    <t>ΜΑΡΙΑ ΓΙΑΠΙΤΖΑΚΗ</t>
  </si>
  <si>
    <t>ΔΑΝΑΗ ΡΑΠΤΗ</t>
  </si>
  <si>
    <t>ΓΕΩΡΓΙΟΣ ΧΗΤΑΣ</t>
  </si>
  <si>
    <t>ΘΕΜΙΣΤΟΚΛΗΣ ΚΑΝΤΑΣ</t>
  </si>
  <si>
    <t>ΑΝΘΟΣ ΜΑΚΡΗΣ</t>
  </si>
  <si>
    <t>ΜΑΡΙΑ ΓΙΑΝΝΑΚΟΥ</t>
  </si>
  <si>
    <t>ΑΓΓΕΛΙΚΗ ΖΑΡΟΓΙΑΝΝΗ</t>
  </si>
  <si>
    <t>ΒΑΣΙΛΕΙΟΣ ΟΙΚΟΝΟΜΟΥ</t>
  </si>
  <si>
    <t>ΑΓΓΕΛΟΣ ΧΡΙΣΤΟΓΙΑΝΝΗΣ</t>
  </si>
  <si>
    <t>ΠΑΥΛΟΣ ΚΡΙΚΩΝΗΣ</t>
  </si>
  <si>
    <t>ΖΗΣΗΣ ΜΑΡΚΟΣ</t>
  </si>
  <si>
    <t>ΘΩΜΑΣ ΔΗΜΗΤΡΙΟΥ</t>
  </si>
  <si>
    <t>ΜΕΛΠΟΜΕΝΗ ΒΑΣΙΛΕΙΑΔΗ</t>
  </si>
  <si>
    <t>ΑΙΚΑΤΕΡΙΝΗ ΜΑΚΗ</t>
  </si>
  <si>
    <t>ΕΛΕΥΘΕΡΙΑ ΤΖΙΟΡΑ</t>
  </si>
  <si>
    <t>ΝΙΚΟΛΑΟΣ ΤΣΙΡΚΑΣ</t>
  </si>
  <si>
    <t>ΕΥΣΤΑΘΙΑ ΓΚΑΡΑΝΑΤΣΗ</t>
  </si>
  <si>
    <t>ΕΛΕΥΘΕΡΙΑ ΚΡΙΚΩΝΗ</t>
  </si>
  <si>
    <t>ΙΩΑΝΝΗΣ ΤΣΙΩΝΗΣ</t>
  </si>
  <si>
    <t>ΦΩΤΕΙΝΗ ΣΟΡΟΒΑΚΟΥ</t>
  </si>
  <si>
    <t>ΝΙΚΟΛΑΟΣ ΤΖΕΛΕΤΑΣ</t>
  </si>
  <si>
    <t>ΚΩΝΣΤΑΝΤΙΝΟΣ ΠΑΠΑΓΙΑΝΝΗΣ</t>
  </si>
  <si>
    <t>ΔΗΜΗΤΡΙΟΣ ΤΣΟΥΜΕΛΕΚΑΣ</t>
  </si>
  <si>
    <t>ΔΗΜΗΤΡΙΟΣ ΜΠΑΛΗΣ</t>
  </si>
  <si>
    <t>ΙΩΑΝΝΗΣ ΜΑΝΙΑΣ</t>
  </si>
  <si>
    <t>ΣΤΑΥΡΟΣ ΠΑΠΑΔΗΜΑΣ</t>
  </si>
  <si>
    <t>ΕΛΕΝΗ ΑΡΓΥΡΟΥ</t>
  </si>
  <si>
    <t>ΕΛΕΥΘΕΡΙΑ ΛΕΚΚΑ ΝΙΚΑ</t>
  </si>
  <si>
    <t>ΑΓΓΕΛΟΣ ΓΚΟΓΚΑΣ</t>
  </si>
  <si>
    <t>ΑΛΕΞΑΝΔΡΑ ΣΚΑΜΠΑΡΔΩΝΗ</t>
  </si>
  <si>
    <t>ΑΓΓΕΛΟΣ ΠΑΣΧΟΔΗΜΑΣ</t>
  </si>
  <si>
    <t>ΔΑΜΙΑΝΟΣ ΠΑΠΑΔΟΠΟΥΛΟΣ</t>
  </si>
  <si>
    <t>ΙΩΑΝΝΗΣ ΜΙΧΑΗΛ</t>
  </si>
  <si>
    <t>ΜΙΧΑΗΛ ΧΑΤΖΗΔΑΚΗΣ</t>
  </si>
  <si>
    <t>ΘΩΜΑΣ ΞΑΦΗΣ</t>
  </si>
  <si>
    <t>ΒΑΣΙΛΕΙΟΣ ΠΑΠΟΥΤΣΗΣ</t>
  </si>
  <si>
    <t>ΧΡΗΣΤΟΣ ΓΑΤΣΟΓΙΑΝΝΗΣ</t>
  </si>
  <si>
    <t>ΔΗΜΗΤΡΙΟΣ ΔΡΟΣΟΣ</t>
  </si>
  <si>
    <t>ΙΩΑΝΝΗΣ ΤΑΣΙΑΣ</t>
  </si>
  <si>
    <t>ΧΑΡΙΚΛΕΙΑ ΛΙΑΚΟΥ</t>
  </si>
  <si>
    <t>ΙΩΑΝΝΗΣ ΚΟΥΤΣΩΝΗΣ</t>
  </si>
  <si>
    <t>ΚΩΝΣΤΑΝΤΙΝΟΣ ΚΟΥΚΟΥΡΑΒΑΣ</t>
  </si>
  <si>
    <t>ΚΩΝΣΤΑΝΤΙΝΟΣ ΧΑΛΑΝΟΥΛΗΣ</t>
  </si>
  <si>
    <t>ΒΑΣΙΛΙΚΗ ΚΟΥΤΣΩΝΗ</t>
  </si>
  <si>
    <t>ΑΓΟΡΙΤΣΑ ΙΩΑΝΝΟΥ</t>
  </si>
  <si>
    <t>ΑΧΙΛΛΕΥΣ ΓΚΑΡΑΒΕΛΑΣ</t>
  </si>
  <si>
    <t>ΠΑΝΑΓΙΩΤΗΣ ΑΡΓΥΡΟΠΟΥΛΟΣ</t>
  </si>
  <si>
    <t>ΕΥΑΓΓΕΛΙΑ ΚΑΝΙΑ</t>
  </si>
  <si>
    <t>ΦΩΤΙΟΣ ΜΗΤΣΙΑΚΟΣ</t>
  </si>
  <si>
    <t>ΕΛΕΝΗ ΓΟΥΤΟΥ</t>
  </si>
  <si>
    <t>ΜΕΛΠΟΜΕΝΗ ΚΑΡΑΒΑ</t>
  </si>
  <si>
    <t>ΑΛΕΞΑΝΔΡΑ ΤΣΙΚΟΠΟΥΛΟΥ</t>
  </si>
  <si>
    <t>ΕΥΑΝΘΙΑ ΚΑΡΑΓΚΟΥΝΗ</t>
  </si>
  <si>
    <t>ΕΥΣΤΑΘΙΑ ΣΑΡΙΜΠΑΛΙΔΟΥ</t>
  </si>
  <si>
    <t>ΙΩΑΝΝΑ-ΔΑΝΑΗ ΤΣΙΛΕΜΟΥ</t>
  </si>
  <si>
    <t>ΑΛΕΞΑΝΔΡΟΣ ΒΑΡΣΑΜΗΣ</t>
  </si>
  <si>
    <t>ΣΟΦΙΑ ΓΙΑΚΟΒΗ</t>
  </si>
  <si>
    <t>ΔΗΜΗΤΡΙΟΣ ΚΑΤΣΙΓΙΑΝΝΗΣ</t>
  </si>
  <si>
    <t>ΣΤΑΥΡΟΥΛΑ ΚΟΛΟΚΟΤΡΩΝΗ</t>
  </si>
  <si>
    <t>ΠΗΝΕΛΟΠΗ ΜΟΤΣΙΟΥ</t>
  </si>
  <si>
    <t>ΣΠΥΡΙΔΩΝ ΚΑΡΑΜΠΟΥΛΑΣ</t>
  </si>
  <si>
    <t>ΓΕΩΡΓΙΟΣ ΝΤΑΛΑΓΙΩΡΓΟΣ</t>
  </si>
  <si>
    <t>ΚΕΡΑΣΟΥΛΑ ΓΚΟΥΜΑ</t>
  </si>
  <si>
    <t>ΧΡΥΣΟΥΛΑ ΣΕΒΔΑΛΗ</t>
  </si>
  <si>
    <t>ΒΑΣΙΛΙΚΗ ΒΑΣΙΛΕΙΑΔΗ</t>
  </si>
  <si>
    <t>ΑΘΑΝΑΣΙΟΣ ΓΚΟΥΤΖΕΛΑΣ</t>
  </si>
  <si>
    <t>ΑΚΡΙΒΗ ΓΚΟΛΑΝΤΑ</t>
  </si>
  <si>
    <t>ΓΡΑΜΜΑΤΗ ΚΑΙΠΗ</t>
  </si>
  <si>
    <t>ΣΟΦΙΑ ΛΙΘΟΞΟΠΟΥΛΟΥ</t>
  </si>
  <si>
    <t>ΖΑΦΕΙΡΙΑ ΛΟΥΤΣΟΥ</t>
  </si>
  <si>
    <t>ΚΩΝΣΤΑΝΤΙΝΟΣ ΤΣΙΤΩΤΑΣ</t>
  </si>
  <si>
    <t>ΑΘΑΝΑΣΙΑ ΖΗΚΥΡΗ</t>
  </si>
  <si>
    <t>ΧΡΙΣΤΟΣ ΤΣΙΑΜΑΛΟΣ</t>
  </si>
  <si>
    <t>ΜΑΡΙΑ ΣΑΚΟΥΤΣΙΟΥ</t>
  </si>
  <si>
    <t>ΒΑΣΙΛΕΙΟΣ ΗΛΙΑΣ</t>
  </si>
  <si>
    <t>ΕΠΑΜΕΙΝΩΝΔΑΣ ΑΚΡΙΒΟΠΟΥΛΟΣ</t>
  </si>
  <si>
    <t>ΒΑΣΙΛΕΙΟΣ ΤΖΗΚΑΣ</t>
  </si>
  <si>
    <t>ΑΙΚΑΤΕΡΙΝΗ ΚΩΣΤΑ</t>
  </si>
  <si>
    <t>ΧΡΗΣΤΟΣ ΚΑΡΡΑΣ</t>
  </si>
  <si>
    <t>ΔΗΜΗΤΡΙΟΣ ΦΩΤΙΟΥ</t>
  </si>
  <si>
    <t>ΑΧΙΛΛΕΥΣ ΖΑΝΙΑΣ</t>
  </si>
  <si>
    <t>ΓΕΩΡΓΙΑ-ΜΑΡΙΑ ΝΤΑΦΟΠΟΥΛΟΥ</t>
  </si>
  <si>
    <t>ΓΕΩΡΓΙΟΣ ΚΙΤΣΙΟΣ</t>
  </si>
  <si>
    <t>ΔΕΣΠΟΙΝΑ ΜΟΛΑ</t>
  </si>
  <si>
    <t>ΝΙΦΟΡΙΤΣΑ ΚΑΤΣΟΓΙΑΝΝΗ</t>
  </si>
  <si>
    <t>ΔΗΜΗΤΡΙΟΣ ΛΕΠΙΔΑΣ</t>
  </si>
  <si>
    <t>ΓΕΩΡΓΙΟΣ ΚΑΠΟΥΡΝΙΩΤΗΣ</t>
  </si>
  <si>
    <t>ΠΑΡΑΣΚΕΥΗ ΧΑΜΗΛΟΥ</t>
  </si>
  <si>
    <t>ΕΥΑΓΓΕΛΟΣ ΑΘΑΝΑΣΙΟΥ</t>
  </si>
  <si>
    <t>ΕΛΙΣΑΒΕΤ ΤΣΙΜΠΛΙΔΟΥ</t>
  </si>
  <si>
    <t>ΧΡΗΣΤΟΣ ΤΡΙΑΝΤΑΦΥΛΛΟΥ</t>
  </si>
  <si>
    <t>ΑΙΚΑΤΕΡΙΝΗ ΖΟΥΖΟΥΛΑ</t>
  </si>
  <si>
    <t>ΓΕΩΡΓΙΟΣ ΜΠΑΣΙΑΚΟΣ</t>
  </si>
  <si>
    <t>ΑΙΚΑΤΕΡΙΝΗ ΤΑΤΑΡΙΩΤΟΥ</t>
  </si>
  <si>
    <t>ΧΡΗΣΤΟΣ ΤΖΕΛΕΠΗΣ</t>
  </si>
  <si>
    <t>ΣΤΑΥΡΟΥΛΑ ΦΑΡΔΟΥΛΗ</t>
  </si>
  <si>
    <t>ΧΡΗΣΤΟΣ ΔΗΜΗΤΡΙΟΥ</t>
  </si>
  <si>
    <t>ΓΕΩΡΓΙΑ ΤΣΟΥΚΑΛΑ</t>
  </si>
  <si>
    <t>ΑΝΑΣΤΑΣΙΑ ΠΑΠΑΙΩΑΝΝΟΥ</t>
  </si>
  <si>
    <t>ΔΗΜΗΤΡΙΟΣ ΚΑΛΑΤΖΗΣ</t>
  </si>
  <si>
    <t>ΚΩΝΣΤΑΝΤΙΝΟΣ ΤΣΑΓΙΑΝΝΗΣ</t>
  </si>
  <si>
    <t>ΦΙΛΙΠΠΟΣ ΚΩΝΣΤΑΝΤΙΝΙΔΗΣ</t>
  </si>
  <si>
    <t>ΜΙΧΑΛΗΣ ΠΟΥΛΙΟΣ</t>
  </si>
  <si>
    <t>ΑΠΟΣΤΟΛΟΣ ΜΙΧΑΛΟΠΟΥΛΟΣ</t>
  </si>
  <si>
    <t>ΚΩΝΣΤΑΝΤΙΝΑ ΠΑΠΑΓΕΩΡΓΙΟΥ</t>
  </si>
  <si>
    <t>ΙΩΑΝΝΑ ΛΕΜΑ</t>
  </si>
  <si>
    <t>ΑΝΑΣΤΑΣΙΑ ΕΛΕΥΘΕΡΙΑΔΟΥ</t>
  </si>
  <si>
    <t>ΓΕΩΡΓΙΟΣ ΜΕΤΑΦΕΤΖΗΣ</t>
  </si>
  <si>
    <t>ΣΤΑΥΡΟΥΛΑ ΤΣΙΑΚΑΛΑΚΗ</t>
  </si>
  <si>
    <t>ΙΩΑΝΝΗΣ ΜΑΚΑΝΤΑΣΗΣ</t>
  </si>
  <si>
    <t>ΧΡΗΣΤΟΣ ΓΚΑΤΖΟΠΟΥΛΟΣ</t>
  </si>
  <si>
    <t>ΕΥΑΓΓΕΛΙΑ ΓΙΑΤΣΙΟΥ</t>
  </si>
  <si>
    <t>ΕΥΑΓΓΕΛΙΑ ΚΡΙΚΗ</t>
  </si>
  <si>
    <t>ΓΕΩΡΓΙΑ ΣΥΜΕΩΝΙΔΟΥ</t>
  </si>
  <si>
    <t>ΒΑΣΙΛΙΚΗ ΠΑΠΑΚΩΣΤΑ</t>
  </si>
  <si>
    <t>ΕΥΑΓΓΕΛΟΣ ΘΑΝΟΣ</t>
  </si>
  <si>
    <t>ΚΩΝΣΤΑΝΤΙΝΟΣ ΠΑΛΛΑΝΤΖΑΣ</t>
  </si>
  <si>
    <t>ΜΑΡΙΑ ΣΙΟΥΠΕΡΗ</t>
  </si>
  <si>
    <t>ΚΩΝΣΤΑΝΤΙΝΙΑ ΜΠΑΛΙΑ</t>
  </si>
  <si>
    <t>ΒΑΣΙΛΕΙΟΣ ΜΠΕΡΤΕΣ</t>
  </si>
  <si>
    <t>ΣΤΕΡΓΙΟΣ ΜΠΑΛΑΜΩΤΗΣ</t>
  </si>
  <si>
    <t>ΔΗΜΗΤΡΙΟΣ ΚΑΛΑΜΑΡΑΣ</t>
  </si>
  <si>
    <t>ΟΛΓΑ ΚΑΡΑΜΑΝΟΥ</t>
  </si>
  <si>
    <t>ΣΤΕΦΑΝΟΣ ΚΑΡΑΚΩΣΤΑΣ</t>
  </si>
  <si>
    <t>ΑΛΕΚΑ ΚΙΤΟΥ</t>
  </si>
  <si>
    <t>ΑΛΙΚΗ ΤΣΙΑΚΑΛΟΥ</t>
  </si>
  <si>
    <t>ΕΥΑΓΓΕΛΟΣ ΜΠΑΚΑΛΗΣ</t>
  </si>
  <si>
    <t>ΚΩΝΣΤΑΝΤΙΝΟΣ ΑΔΑΜΟΣ</t>
  </si>
  <si>
    <t>ΕΥΘΥΜΙΑ ΣΚΟΥΛΗ</t>
  </si>
  <si>
    <t>ΓΕΩΡΓΙΟΣ ΣΙΜΟΣ</t>
  </si>
  <si>
    <t>ΕΥΣΤΑΘΙΟΣ ΜΠΟΥΛΟΓΕΩΡΓΟΣ</t>
  </si>
  <si>
    <t>ΑΘΑΝΑΣΙΟΣ ΚΑΤΣΙΟΥΛΑΣ</t>
  </si>
  <si>
    <t>ΒΑΣΙΛΕΙΟΣ ΤΑΜΠΑΣ</t>
  </si>
  <si>
    <t>ΑΓΓΕΛΙΚΗ ΚΟΤΑΡΕΛΑ</t>
  </si>
  <si>
    <t>ΕΛΕΝΗ ΤΣΙΟΥΜΑ</t>
  </si>
  <si>
    <t>ΑΘΑΝΑΣΙΟΣ ΦΑΣΟΥΛΑΣ</t>
  </si>
  <si>
    <t>ΑΘΑΝΑΣΙΟΣ ΠΑΠΑΘΑΝΑΣΙΟΥ</t>
  </si>
  <si>
    <t>ΑΝΤΩΝΙΟΣ ΤΖΙΚΑΣ</t>
  </si>
  <si>
    <t>ΑΜΑΛΙΑ ΘΑΝΑΣΟΥΛΑ</t>
  </si>
  <si>
    <t>ΠΑΝΑΓΙΩΤΑ ΚΑΡΑΚΙΚΕ</t>
  </si>
  <si>
    <t>ΔΗΜΗΤΡΑ ΖΕΡΜΠΙΣΙΑ</t>
  </si>
  <si>
    <t>ΜΑΡΙΝΑ ΠΟΖΟΓΛΟΥ</t>
  </si>
  <si>
    <t>ΙΩΑΝΝΑ ΠΑΠΑΔΟΠΟΥΛΟΥ</t>
  </si>
  <si>
    <t>ΗΛΙΑΣ ΦΛΑΜΠΟΥΡΑΣ ΝΙΕΤΟΣ</t>
  </si>
  <si>
    <t>ΣΠΥΡΙΔΩΝ ΣΟΥΡΤΖΙΝΟΣ</t>
  </si>
  <si>
    <t>ΕΥΑΓΓΕΛΟΣ ΛΕΦΑΣ</t>
  </si>
  <si>
    <t>ΑΛΕΞΑΝΔΡΟΣ ΓΙΑΝΝΑΚΗΣ</t>
  </si>
  <si>
    <t>ΕΥΑΓΓΕΛΟΣ ΠΑΠΑΣΤΑΥΡΟΣ</t>
  </si>
  <si>
    <t>ΓΕΩΡΓΙΟΣ ΚΑΡΑΚΙΤΣΟΣ</t>
  </si>
  <si>
    <t>ΣΤΕΦΑΝΟΣ ΝΙΚΗΦΟΡΟΣ</t>
  </si>
  <si>
    <t>ΑΡΕΤΗ ΑΛΜΠΑΝΟΥΔΗ</t>
  </si>
  <si>
    <t>ΓΡΑΜΜΑΤΙΑ ΠΑΠΑΔΗΜΗΤΡΙΟΥ</t>
  </si>
  <si>
    <t>ΜΑΡΙΕΤΙΝΑ ΛΙΑΣΚΟΥ ΜΠΑΚΟΛΑ</t>
  </si>
  <si>
    <t>ΒΑΣΙΛΕΙΟΣ ΜΑΓΟΥΛΑΣ</t>
  </si>
  <si>
    <t>ΖΑΧΑΡΟΥΛΑ ΤΡΑΤΟΛΟΥ</t>
  </si>
  <si>
    <t>ΕΛΙΣΣΑΒΕΤ ΒΟΥΡΝΕΛΗ</t>
  </si>
  <si>
    <t>ΠΑΡΑΣΚΕΥΗ ΣΑΧΙΝΙΔΟΥ</t>
  </si>
  <si>
    <t>ΑΛΕΞΑΝΔΡΟΣ ΓΚΟΓΚΑΣ</t>
  </si>
  <si>
    <t>ΝΙΚΟΛΑΟΣ ΤΡΙΑΝΤΑΦΥΛΛΟΥ</t>
  </si>
  <si>
    <t>ΚΩΝ ΝΟΣ ΙΣΕΡΗΣ</t>
  </si>
  <si>
    <t>ΧΡΥΣΑΝΘΗ ΚΡΟΚΙΔΗ</t>
  </si>
  <si>
    <t>ΣΩΤΗΡΗΣ ΠΑΤΛΙΑΣ</t>
  </si>
  <si>
    <t>ΠΑΝΑΓΙΩΤΗΣ ΠΑΠΑΔΑΤΟΣ</t>
  </si>
  <si>
    <t>ΘΕΟΔΩΡΟΣ ΤΥΡΙΑΚΙΔΗΣ</t>
  </si>
  <si>
    <t>ΣΠΥΡΙΔΟΥΛΑ ΚΟΥΡΚΟΥΛΟΥ</t>
  </si>
  <si>
    <t>ΧΡΗΣΤΟΣ ΒΑΣΙΛΑΚΗΣ</t>
  </si>
  <si>
    <t>ΔΗΜΗΤΡΙΟΣ ΓΑΣΤΕΡΑΤΟΣ</t>
  </si>
  <si>
    <t>ΠΑΝΑΓΙΩΤΗΣ ΠΟΖΙΔΗΣ</t>
  </si>
  <si>
    <t>ΧΡΗΣΤΟΣ ΚΙΣΙΩΤΗΣ</t>
  </si>
  <si>
    <t>ΓΕΡΑΣΙΜΟΣ ΚΟΚΚΟΣΗΣ</t>
  </si>
  <si>
    <t>ΑΝΝΑ ΧΑΤΖΗΚΥΡΙΑΚΟΥ</t>
  </si>
  <si>
    <t>ΠΑΝΩΡΑΙΑ ΜΑΝΤΖΑΡΗ</t>
  </si>
  <si>
    <t>ΧΡΥΣΟΥΛΑ ΝΤΑΛΑΚΑ</t>
  </si>
  <si>
    <t>ΑΝΘΗ ΚΑΖΟΛΗ</t>
  </si>
  <si>
    <t>ΝΙΚΟΛΑΟΣ ΚΩΤΣΗΣ</t>
  </si>
  <si>
    <t>ΠΑΝΑΓΙΩΤΗΣ ΦΑΤΟΥΡΟΣ</t>
  </si>
  <si>
    <t>ΙΩΑΝΝΑ ΠΑΤΣΑΒΟΥΔΗ</t>
  </si>
  <si>
    <t>ΑΙΚΑΤΕΡΙΝΗ ΚΩΝΣΤΑΝΤΙΝΙΔΟΥ</t>
  </si>
  <si>
    <t>ΝΙΚΟΛΑΟΣ ΚΑΪΣΕΡΟΓΛΟΥ</t>
  </si>
  <si>
    <t>ΜΑΡΙΑ ΚΑΠΟΓΙΑΝΝΗ</t>
  </si>
  <si>
    <t>ΒΑΣΙΛΙΚΗ ΤΣΙΑΠΟΥ</t>
  </si>
  <si>
    <t>ΛΑΜΠΡΟΣ ΣΚΟΥΤΙΔΑΣ</t>
  </si>
  <si>
    <t>ΕΛΙΣΑΒΕΤ ΚΑΛΑΪΤΖΙΔΟΥ</t>
  </si>
  <si>
    <t>ΑΝΑΣΤΑΣΙΑ ΑΡΧΟΝΤΟΓΛΟΥ</t>
  </si>
  <si>
    <t>ΜΙΧΑΗΛ ΥΨΗΛΑΝΤΗΣ</t>
  </si>
  <si>
    <t>ΕΛΕΝΗ ΚΑΚΛΑΜΑΝΑΚΗ</t>
  </si>
  <si>
    <t>ΕΛΕΝΗ ΠΑΠΑΔΙΩΤΗ</t>
  </si>
  <si>
    <t>ΓΙΑΝΝΟΥΛΑ ΠΟΝΙΔΟΥ</t>
  </si>
  <si>
    <t>ΓΛΥΚΕΡΙΑ ΓΚΡΕΚΟΥ</t>
  </si>
  <si>
    <t>ΔΕΣΠΟΙΝΑ ΣΕΡΕΜΕΤΗ</t>
  </si>
  <si>
    <t>ΧΡΗΣΤΟΣ ΣΕΡΜΠΙΝΗΣ</t>
  </si>
  <si>
    <t>ΚΩΝΣΤΑΝΤΙΝΟΣ ΦΡΕΙΔΕΡΙΚΟΣ</t>
  </si>
  <si>
    <t>ΒΑΣΙΛΕΙΟΣ ΜΕΣΣΑΡΙΤΑΚΗΣ</t>
  </si>
  <si>
    <t>ΓΕΩΡΓΙΟΣ ΚΑΛΦΟΠΟΥΛΟΣ</t>
  </si>
  <si>
    <t>ΧΡΥΣΑΝΘΗ ΔΑΛΑΚΛΗ</t>
  </si>
  <si>
    <t>ΜΗΝΑΣ ΓΚΙΝΟΣ</t>
  </si>
  <si>
    <t>ΘΕΟΔΩΡΑ ΠΡΥΜΙΔΟΥ</t>
  </si>
  <si>
    <t>ΑΙΚΑΤΕΡΙΝΗ ΤΟΠΑΛΗ</t>
  </si>
  <si>
    <t>ΣΑΒΒΑΤΟΥ ΜΟΥΤΣΟΓΛΟΥ</t>
  </si>
  <si>
    <t>ΕΥΑΓΓΕΛΙΑ ΓΙΑΝΝΙΩΤΗ</t>
  </si>
  <si>
    <t>ΜΑΡΙΝΑ ΛΑΓΟΥΡΗ</t>
  </si>
  <si>
    <t>ΜΑΡΙΑ ΠΑΥΛΙΔΟΥ</t>
  </si>
  <si>
    <t>ΧΡΥΣΑΝΘΗ ΓΕΡΑΝΗ</t>
  </si>
  <si>
    <t>ΔΗΜΗΤΡΙΟΣ ΤΣΙΝΤΑΡΗΣ</t>
  </si>
  <si>
    <t>ΑΝΑΣΤΑΣΙΑ ΚΡΥΣΤΑΛΛΙΔΟΥ</t>
  </si>
  <si>
    <t>ΙΩΑΝΝΑ ΣΑΜΑΡΑ</t>
  </si>
  <si>
    <t>ΕΛΕΝΗ ΦΟΥΡΚΙΩΤΗ</t>
  </si>
  <si>
    <t>ΑΘΑΝΑΣΙΑ ΤΣΙΑΤΣΙΑΝΑ</t>
  </si>
  <si>
    <t>ΒΑΛΑΣΙΑ ΓΚΑΤΖΩΛΗ</t>
  </si>
  <si>
    <t>ΧΡΥΣΗ ΠΑΠΑΜΟΣΧΟΥ</t>
  </si>
  <si>
    <t>ΒΑΣΙΛΙΚΗ ΑΔΑΜΟΠΟΥΛΟΥ</t>
  </si>
  <si>
    <t>ΗΛΙΑΣ ΚΑΛΑΜΠΟΥΚΑΣ</t>
  </si>
  <si>
    <t>ΔΗΜΗΤΡΙΟΣ ΓΑΒΡΙΗΛΙΔΗΣ</t>
  </si>
  <si>
    <t>ΒΙΚΤΩΡΙΑ ΠΑΝΑΓΙΩΤΙΔΟΥ</t>
  </si>
  <si>
    <t>ΤΡΥΦΩΝ ΚΟΡΟΜΗΛΑΣ</t>
  </si>
  <si>
    <t>ΖΩΗ ΜΙΛΚΑ</t>
  </si>
  <si>
    <t>ΣΜΑΡΑΓΔΗ ΖΑΠΑΤΕΤΑ</t>
  </si>
  <si>
    <t>ΕΥΑΓΓΕΛΙΑ ΜΠΟΥΤΣΙΟΥ</t>
  </si>
  <si>
    <t>ΔΗΜΗΤΡΙΟΣ ΑΔΑΜ</t>
  </si>
  <si>
    <t>ΔΕΣΠΟΙΝΑ ΚΑΝΑΚΗ</t>
  </si>
  <si>
    <t>ΒΕΡΣΑ ΡΑΝΤΣΙΟΥ</t>
  </si>
  <si>
    <t>ΚΩΝΣΤΑΝΤΙΝΟΣ ΚΑΠΕΛΕΡΗΣ</t>
  </si>
  <si>
    <t>ΙΩΑΝΝΗΣ ΔΟΥΛΑΜΗΣ</t>
  </si>
  <si>
    <t>ΑΝΝΑ ΜΑΡΙΑ ΤΟΤΤΗ</t>
  </si>
  <si>
    <t>ΠΑΝΑΓΙΩΤΑ ΓΑΛΑΖΟΥΛΑ</t>
  </si>
  <si>
    <t>ΑΘΑΝΑΣΙΟΣ ΛΙΑΧΑΣ</t>
  </si>
  <si>
    <t>ΝΙΚΟΛΑΟΣ ΚΑΚΑΝΤΕΡΗΣ</t>
  </si>
  <si>
    <t>ΦΩΤΙΟΣ ΜΟΥΖΑΚΙΤΗΣ</t>
  </si>
  <si>
    <t>ΓΕΩΡΓΙΟΣ ΧΑΤΖΙΚΟΣ</t>
  </si>
  <si>
    <t>ΜΑΡΙΑ ΝΕΥΡΟΚΟΠΛΗ</t>
  </si>
  <si>
    <t>ΝΙΚΟΛΑΟΣ ΜΟΥΤΣΙΔΗΣ</t>
  </si>
  <si>
    <t>ΕΛΕΥΘΕΡΙΟΣ ΒΕΝΤΣΟΣ</t>
  </si>
  <si>
    <t>ΚΩΝΣΤΑΝΤΙΝΟΣ ΘΕΟΔΩΡΙΔΗΣ</t>
  </si>
  <si>
    <t>ΑΘΑΝΑΣΙΟΣ ΣΙΑΤΡΑΣ</t>
  </si>
  <si>
    <t>ΑΝΝΑ ΤΥΡΗ</t>
  </si>
  <si>
    <t>ΑΙΚΑΤΕΡΙΝΗ ΜΡΑΦΤΣΗ</t>
  </si>
  <si>
    <t>ΜΑΡΙΑ ΑΗΔΟΝΗ</t>
  </si>
  <si>
    <t>ΣΤΑΥΡΟΥΛΑ ΤΣΑΚΙΡΑΚΗ</t>
  </si>
  <si>
    <t>ΒΑΣΙΛΕΙΟΣ ΣΑΡΙΓΚΟΛΗΣ</t>
  </si>
  <si>
    <t>ΚΩΝΝΟΣ ΣΠΑΘΟΥΛΑΣ</t>
  </si>
  <si>
    <t>ΔΗΜΗΤΡΙΟΣ ΜΑΛΑΜΟΥΔΗΣ</t>
  </si>
  <si>
    <t>ΓΡΗΓΟΡΙΟΣ ΣΤΟΙΚΟΣ</t>
  </si>
  <si>
    <t>ΙΩΑΝΝΗΣ ΨΑΡΡΑΣ</t>
  </si>
  <si>
    <t>ΝΙΚΟΛΑΟΣ ΤΣΙΑΔΗΜΟΣ</t>
  </si>
  <si>
    <t>ΕΛΕΝΗ ΚΑΒΑΖΙΔΟΥ</t>
  </si>
  <si>
    <t>ΓΕΩΡΓΙΟΣ ΔΗΜΟΥ</t>
  </si>
  <si>
    <t>ΕΛΕΟΝΩΡΑ ΒΕΡΓΙΩΤΗ</t>
  </si>
  <si>
    <t>ΓΕΩΡΓΙΟΣ ΠΟΛΥΧΡΟΥ</t>
  </si>
  <si>
    <t>ΧΡΗΣΤΟΣ ΜΑΤΖΙΡΗΣ</t>
  </si>
  <si>
    <t>ΞΑΝΘΙΠΠΗ ΖΑΧΟΠΟΥΛΟΥ</t>
  </si>
  <si>
    <t>ΤΑΞΙΑΡΧΗΣ ΜΠΑΚΛΑΓΗΣ</t>
  </si>
  <si>
    <t>ΝΙΚΟΛΕΤΑ ΣΕΡΕΜΕΤΙΔΟΥ</t>
  </si>
  <si>
    <t>ΜΑΡΙΑ ΡΟΥΣΣΟΥ</t>
  </si>
  <si>
    <t>ΑΝΤΩΝΙΟΣ ΤΑΣΚΗΝΑΣ</t>
  </si>
  <si>
    <t>ΚΩΝΣΤΑΝΤΙΝΑ ΔΑΡΔΑΚΟΥΛΗ</t>
  </si>
  <si>
    <t>ΓΕΩΡΓΙΟΣ ΣΤΥΛΑΣ</t>
  </si>
  <si>
    <t>ΓΕΩΡΓΙΟΣ ΘΕΟΧΑΡΟΠΟΥΛΟΣ</t>
  </si>
  <si>
    <t>ΒΑΣΙΛΕΙΟΣ ΑΡΓΙΑΝΤΟΠΟΥΛΟΣ</t>
  </si>
  <si>
    <t>ΓΡΗΓΟΡΙΟΣ ΔΙΑΜΑΝΤΗΣ</t>
  </si>
  <si>
    <t>ΤΡΙΑΝΤΑΦΥΛΛΙΑ ΠΑΝΤΑΖΟΠΟΥΛΟΥ</t>
  </si>
  <si>
    <t>ΕΥΤΥΧΙΑ ΠΕΪΜΑΝΙΔΟΥ</t>
  </si>
  <si>
    <t>ΛΑΖΑΡΟΣ ΚΙΤΣΙΔΗΣ</t>
  </si>
  <si>
    <t>ΓΡΗΓΟΡΙΟΣ ΓΙΟΒΑΝΟΠΟΥΛΟΣ</t>
  </si>
  <si>
    <t>ΘΕΟΔΩΡΟΣ ΑΡΒΑΝΙΤΙΔΗΣ</t>
  </si>
  <si>
    <t>ΚΥΡΙΑΚΗ ΜΟΥΣΑΦΙΡΗ</t>
  </si>
  <si>
    <t>ΕΥΣΤΑΘΙΟΣ ΛΑΖΑΡΙΔΗΣ</t>
  </si>
  <si>
    <t>ΜΙΧΑΗΛ ΜΠΟΥΡΑΣ</t>
  </si>
  <si>
    <t>ΜΑΡΙΑ ΒΑΒΟΥΛΙΔΟΥ</t>
  </si>
  <si>
    <t>ΕΛΕΥΘΕΡΙΑ ΤΣΙΤΗΡΙΔΟΥ</t>
  </si>
  <si>
    <t>ΑΡΙΣΤΕΙΔΗΣ ΠΑΠΑΔΟΠΟΥΛΟΣ</t>
  </si>
  <si>
    <t>ΑΝΑΣΤΑΣΙΟΣ ΙΟΡΔΑΝΙΔΗΣ</t>
  </si>
  <si>
    <t>ΘΩΜΑΣ ΠΑΠΑΔΟΠΟΥΛΟΣ</t>
  </si>
  <si>
    <t>ΑΝΑΣΤΑΣΙΑ ΚΩΝΣΤΑΝΤΙΝΙΔΟΥ</t>
  </si>
  <si>
    <t>ΗΛΙΑΣ ΤΣΕΛΛΙΟΣ</t>
  </si>
  <si>
    <t>ΑΦΡΟΔΙΤΗ ΝΤΙΝΟΥ</t>
  </si>
  <si>
    <t>ΧΡΗΣΤΟΣ ΑΖΑΣ</t>
  </si>
  <si>
    <t>ΔΩΡΟΘΕΑ ΞΕΝΙΔΑΚΗ</t>
  </si>
  <si>
    <t>ΙΩΑΝΝΗΣ ΔΟΥΝΑΣ</t>
  </si>
  <si>
    <t>ΣΟΦΙΑ ΚΕΛΙΔΟΥ</t>
  </si>
  <si>
    <t>ΧΑΡΑΛΑΜΠΟΣ ΣΙΜΙΤΣΗΣ</t>
  </si>
  <si>
    <t>ΑΝΑΣΤΑΣΙΟΣ ΚΕΣΙΔΗΣ</t>
  </si>
  <si>
    <t>ΛΕΩΝΙΔΑΣ ΑΡΒΑΝΙΤΙΔΗΣ</t>
  </si>
  <si>
    <t>ΒΑΪΤΣΗΣ ΒΑΪΤΣΙΔΗΣ</t>
  </si>
  <si>
    <t>ΔΕΣΠΟΙΝΑ ΤΣΑΓΚΑΡΗ</t>
  </si>
  <si>
    <t>ΙΩΑΝΝΗΣ ΓΑΓΟΣ</t>
  </si>
  <si>
    <t>ΣΟΦΙΑ-ΙΩΑΝΝΑ ΜΑΚΡΗ</t>
  </si>
  <si>
    <t>ΧΡΗΣΤΟΣ ΠΙΣΑΝΙΔΗΣ</t>
  </si>
  <si>
    <t>ΕΥΘΥΜΙΟΣ ΖΗΚΑΚΗΣ</t>
  </si>
  <si>
    <t>ΘΕΑΝΩ ΣΔΡΟΥΛΙΑ</t>
  </si>
  <si>
    <t>ΑΘΑΝΑΣΙΟΣ ΣΙΣΚΟΣ</t>
  </si>
  <si>
    <t>ΣΑΒΒΑΣ ΑΒΡΑΜΙΔΗΣ</t>
  </si>
  <si>
    <t>ΣΟΝΙΑ ΚΩΝΣΤΑΝΤΙΝΙΔΟΥ</t>
  </si>
  <si>
    <t>ΘΕΟΔΩΡΑ ΚΑΛΟΓΝΩΜΗ</t>
  </si>
  <si>
    <t>ΑΘΗΝΑ ΙΩΑΝΝΙΔΟΥ</t>
  </si>
  <si>
    <t>ΑΠΟΣΤΟΛΟΣ ΒΕΛΙΣΚΑΚΗΣ</t>
  </si>
  <si>
    <t>ΑΓΑΠΗ ΚΟΡΥΦΙΔΟΥ</t>
  </si>
  <si>
    <t>ΙΟΡΔΑΝΑ ΓΩΓΟΥ</t>
  </si>
  <si>
    <t>ΔΕΣΠΟΙΝΑ ΑΓΓΕΛΑΡΗ</t>
  </si>
  <si>
    <t>ΑΝΔΡΕΑΣ ΠΑΠΑΒΕΝΤΣΗΣ</t>
  </si>
  <si>
    <t>ΓΕΩΡΓΙΟΣ ΝΟΤΗΣ</t>
  </si>
  <si>
    <t>ΑΝΔΡΟΝΙΚΗ ΚΑΒΟΥΡΑ</t>
  </si>
  <si>
    <t>ΙΩΑΝΝΗΣ ΑΒΡΑΜΙΔΗΣ</t>
  </si>
  <si>
    <t>ΓΕΩΡΓΙΟΣ ΟΡΛΗΣ</t>
  </si>
  <si>
    <t>ΚΩΝΣΤΑΝΤΙΝΟΣ ΚΟΛΟΒΟΣ</t>
  </si>
  <si>
    <t>ΗΛΙΑΣ ΜΕΛΛΙΟΣ</t>
  </si>
  <si>
    <t>ΣΟΦΙΑ ΠΟΥΤΟΥΡΙΔΟΥ</t>
  </si>
  <si>
    <t>ΙΩΑΝΝΑ ΚΟΥΖΙΟΥΛΗ</t>
  </si>
  <si>
    <t>ΣΩΤΗΡΙΟΣ ΤΟΝΑΣ</t>
  </si>
  <si>
    <t>ΕΥΑΓΓΕΛΟΣ ΔΡΟΣΟΥΝΗΣ</t>
  </si>
  <si>
    <t>ΖΩΗ ΣΤΑΘΟΠΟΥΛΟΥ</t>
  </si>
  <si>
    <t>ΠΑΥΛΟΣ ΤΣΕΝΤΙΔΗΣ</t>
  </si>
  <si>
    <t>ΙΩΑΝΝΗΣ ΦΟΥΡΚΙΩΤΗΣ</t>
  </si>
  <si>
    <t>ΚΩΝΝΟΣ ΠΑΤΣΙΑΤΖΗΣ</t>
  </si>
  <si>
    <t>ΜΑΡΙΑ ΚΑΡΑΧΑΛΙΟΥ</t>
  </si>
  <si>
    <t>ΔΗΜΗΤΡΑ ΤΖΗΜΑΓΙΩΡΓΗ</t>
  </si>
  <si>
    <t>ΕΛΕΥΘΕΡΙΟΣ ΠΑΠΑΔΟΠΟΥΛΟΣ</t>
  </si>
  <si>
    <t>ΜΑΡΙΑ ΚΟΥΚΟΥΜΗΤΡΟΥ</t>
  </si>
  <si>
    <t>ΣΤΑΥΡΟΥΛΑ ΝΤΕΛΗΜΙΧΑΛΗ</t>
  </si>
  <si>
    <t>ΠΑΝΑΓΙΩΤΗΣ ΚΑΖΑΚΑΣ</t>
  </si>
  <si>
    <t>ΝΙΚΟΛΑΟΣ ΠΑΠΑΘΑΝΑΣΙΟΥ</t>
  </si>
  <si>
    <t>ΑΘΑΝΑΣΙΟΣ ΓΚΙΟΥΖΕΛΗΣ</t>
  </si>
  <si>
    <t>ΕΛΕΝΗ ΠΑΠΑΔΙΟΥ</t>
  </si>
  <si>
    <t>ΚΩΝΣΤΑΝΤΙΝΟΣ ΦΩΣΤΗΡΟΠΟΥΛΟΣ</t>
  </si>
  <si>
    <t>ΧΑΡΑΛΑΜΠΟΣ ΜΠΟΥΝΤΟΥΡΙΔΗΣ</t>
  </si>
  <si>
    <t>ΔΗΜΗΤΡΙΟΣ ΔΕΛΗΝΑΣΙΟΣ</t>
  </si>
  <si>
    <t>ΠΑΣΧΑΛΗΣ-ΑΘΑΝΑΣΙΟΣ ΣΤΕΦΑΝΟΥ</t>
  </si>
  <si>
    <t>ΜΑΡΙΑ ΑΝΑΓΝΩΣΤΙΔΟΥ</t>
  </si>
  <si>
    <t>ΔΗΜΗΤΡΙΟΣ ΜΟΥΛΑΣ</t>
  </si>
  <si>
    <t>ΙΩΑΝΝΗΣ ΔΑΡΝΑΚΑΣ</t>
  </si>
  <si>
    <t>ΚΩΝΣΤΑΝΤΙΝΟΣ ΤΣΙΡΟΓΙΑΝΝΗΣ</t>
  </si>
  <si>
    <t>ΜΠΑΧΑΡΗΣ ΜΠΑΧΑΡΟΠΟΥΛΟΣ</t>
  </si>
  <si>
    <t>ΝΙΚΟΛΑΟΣ ΑΠΟΣΤΟΛΙΔΗΣ</t>
  </si>
  <si>
    <t>ΝΙΚΟΛΑΟΣ ΛΑΖΑΡΟΥ</t>
  </si>
  <si>
    <t>ΜΑΡΙΑ ΜΑΥΡΙΔΟΥ</t>
  </si>
  <si>
    <t>ΓΕΩΡΓΙΟΣ ΡΕΚΛΟΣ</t>
  </si>
  <si>
    <t>ΣΤΕΡΓΙΟΣ ΔΟΜΟΥΧΤΣΗΣ</t>
  </si>
  <si>
    <t>ΣΟΦΙΑ ΚΑΡΑΤΖΑ</t>
  </si>
  <si>
    <t>ΠΑΥΛΟΣ ΠΑΥΛΙΔΗΣ</t>
  </si>
  <si>
    <t>ΜΑΡΙΑ ΓΚΟΥΤΟΥΛΟΥΔΗ</t>
  </si>
  <si>
    <t>ΧΑΡΑΛΑΜΠΟΣ ΛΕΟΝΤΙΟΥ</t>
  </si>
  <si>
    <t>ΝΙΚΟΛΑΟΣ ΑΘΑΝΑΣΙΟΥ</t>
  </si>
  <si>
    <t>ΠΑΝΑΓΙΩΤΗΣ ΤΑΣΤΣΙΔΗΣ</t>
  </si>
  <si>
    <t>ΜΙΧΑΗΛ ΘΕΟΔΩΡΙΔΗΣ</t>
  </si>
  <si>
    <t>ΧΡΗΣΤΟΣ ΣΟΥΤΖΙΔΗΣ</t>
  </si>
  <si>
    <t>ΜΕΛΑΧΡΟΙΝΗ ΑΡΑΜΠΑΤΖΗ</t>
  </si>
  <si>
    <t>ΔΗΜΗΤΡΙΟΣ ΠΑΤΣΙΑΣ</t>
  </si>
  <si>
    <t>ΚΑΛΛΙΟΠΗ ΚΩΝΣΤΑΝΤΙΝΟΥ</t>
  </si>
  <si>
    <t>ΑΝΑΣΤΑΣΙΟΣ ΛΑΣΠΑΣ</t>
  </si>
  <si>
    <t>ΑΘΗΝΑ ΤΑΞΙΔΟΥ</t>
  </si>
  <si>
    <t>ΕΥΤΥΧΙΑ ΧΑΡΙΣΗ</t>
  </si>
  <si>
    <t>ΣΟΦΙΑ ΥΨΗΛΑΝΤΗ</t>
  </si>
  <si>
    <t>ΑΝΑΣΤΑΣΙΟΣ ΓΑΚΗΣ</t>
  </si>
  <si>
    <t>ΣΩΤΗΡΙΟΣ ΜΠΡΟΥΤΖΑΣ</t>
  </si>
  <si>
    <t>ΣΩΤΗΡΙΟΣ ΜΠΑΜΠΛΗΣ</t>
  </si>
  <si>
    <t>ΕΛΙΣΑΒΕΤ ΧΑΡΙΤΙΔΟΥ</t>
  </si>
  <si>
    <t>ΣΟΦΙΑ ΜΕΛΕΤΟΓΛΟΥ</t>
  </si>
  <si>
    <t>ΔΑΦΝΗ ΟΙΚΟΝΟΜΙΔΟΥ</t>
  </si>
  <si>
    <t>ΔΗΜΗΤΡΙΟΣ ΧΑΡΑΡΑΣ</t>
  </si>
  <si>
    <t>ΑΝΔΡΕΑΣ ΚΑΣΚΑΝΙΩΤΗΣ</t>
  </si>
  <si>
    <t>ΚΩΝΣΤΑΝΤΙΝΑ ΚΑΛΟΓΕΡΑ</t>
  </si>
  <si>
    <t>ΙΩΑΝΝΗΣ ΜΑΘΙΟΥΔΑΚΗΣ</t>
  </si>
  <si>
    <t>ΒΑΣΙΛΙΚΗ ΚΕΣΣΟΥΔΑΚΗ</t>
  </si>
  <si>
    <t>ΓΕΩΡΓΙΟΣ ΚΑΛΟΓΕΡΑΚΗΣ</t>
  </si>
  <si>
    <t>ΜΑΡΙΑ ΣΟΠΟΓΛΟΥ</t>
  </si>
  <si>
    <t>ΕΜΜΑΝΟΥΗΛ ΦΟΥΝΤΟΥΛΑΚΗΣ</t>
  </si>
  <si>
    <t>ΕΜΜΑΝΟΥΗΛ ΚΟΥΦΑΚΗΣ</t>
  </si>
  <si>
    <t>ΓΕΩΡΓΙΟΣ ΚΑΤΣΑΚΟΣ</t>
  </si>
  <si>
    <t>ΓΕΩΡΓΙΟΣ ΚΟΚΚΙΝΟΜΑΓΟΥΛΑΣ</t>
  </si>
  <si>
    <t>ΔΗΜΗΤΡΙΟΣ ΓΙΑΜΑΛΑΚΗΣ</t>
  </si>
  <si>
    <t>ΕΜΜΑΝΟΥΕΛΑ ΠΕΡΥΣΙΝΑΚΗ</t>
  </si>
  <si>
    <t>ΗΡΑΚΛΗΣ ΔΑΦΕΡΜΟΣ</t>
  </si>
  <si>
    <t>ΑΛΕΞΑΝΔΡΑ ΤΣΙΛΙΟΥ</t>
  </si>
  <si>
    <t>ΠΑΣΧΑΛΙΝΑ ΠΑΘΗΤΗ</t>
  </si>
  <si>
    <t>ΜΑΡΙΑ ΑΡΕΤΙΝΗ</t>
  </si>
  <si>
    <t>ΑΓΓΕΛΙΚΗ ΜΑΡΑΚΗ</t>
  </si>
  <si>
    <t>ΓΕΩΡΓΙΟΣ ΚΟΥΤΕΝΤΑΚΗΣ</t>
  </si>
  <si>
    <t>ΑΝΑΣΤΑΣΙΑ ΚΑΡΑΒΟΛΙΑ</t>
  </si>
  <si>
    <t>ΕΛΕΥΘΕΡΙΟΣ ΚΩΣΤΕΝΗΣ</t>
  </si>
  <si>
    <t>ΜΑΡΙΑ ΤΣΑΓΓΑΛΙΔΟΥ</t>
  </si>
  <si>
    <t>ΜΑΡΙΛΕΝΑ ΠΑΠΑΖΑΧΑΡΙΑΚΗ</t>
  </si>
  <si>
    <t>ΜΙΧΑΗΛ ΑΡΒΑΝΙΤΑΚΗΣ</t>
  </si>
  <si>
    <t>ΝΕΚΤΑΡΙΑ ΝΕΟΝΑΚΗ</t>
  </si>
  <si>
    <t>ΕΛΕΝΗ ΞΗΜΕΡΗ</t>
  </si>
  <si>
    <t>ΑΠΟΣΤΟΛΟΣ ΚΛΙΝΑΚΗΣ</t>
  </si>
  <si>
    <t>ΒΑΣΙΛΙΚΗ-ΑΝΘΟΥΛΑ ΔΑΓΚΟΥΛΗ</t>
  </si>
  <si>
    <t>ΕΥΦΡΟΣΥΝΗ ΜΑΡΑΚΗ</t>
  </si>
  <si>
    <t>ΓΕΩΡΓΙΟΣ ΑΛΜΠΑΝΤΑΚΗΣ</t>
  </si>
  <si>
    <t>ΙΩΑΝΝΑ ΚΟΡΝΑΡΟΥ</t>
  </si>
  <si>
    <t>ΔΕΣΠΟΙΝΑ ΣΥΝΤΥΧΑΚΗ</t>
  </si>
  <si>
    <t>ΕΜΜΑΝΟΥΗΛ ΖΕΡΒΑΚΗΣ</t>
  </si>
  <si>
    <t>ΧΑΡΟΥΛΑ ΧΡΙΣΤΟΥ</t>
  </si>
  <si>
    <t>ΜΙΧΑΗΛ ΓΟΥΛΙΕΛΜΟΣ</t>
  </si>
  <si>
    <t>ΒΑΣΙΛΕΙΟΣ ΜΑΚΡΥΓΙΑΝΝΗΣ</t>
  </si>
  <si>
    <t>ΓΕΩΡΓΙΑ ΜΑΓΚΛΑΡΑ</t>
  </si>
  <si>
    <t>ΔΗΜΗΤΡΑ ΜΑΓΓΙΡΑ</t>
  </si>
  <si>
    <t>ΣΤΥΛΙΑΝΗ ΚΑΠΑΡΑΚΗ</t>
  </si>
  <si>
    <t>ΕΜΜΑΝΟΥΗΛ ΜΠΑΡΜΠΕΡΑΚΗΣ</t>
  </si>
  <si>
    <t>ΦΩΤΕΙΝΗ ΡΑΠΑΝΗ</t>
  </si>
  <si>
    <t>ΡΕΓΓΙΝΑ ΚΟΥΝΤΟΥΡΗ</t>
  </si>
  <si>
    <t>ΕΙΡΗΝΗ-ΑΜΑΛΙΑ ΑΝΔΡΕΑΔΑΚΗ</t>
  </si>
  <si>
    <t>ΕΥΑΓΓΕΛΟΣ ΠΟΠΤΣΗΣ</t>
  </si>
  <si>
    <t>ΕΛΕΥΘΕΡΙΑ ΛΙΒΑ</t>
  </si>
  <si>
    <t>ΒΑΣΙΛΗΣ ΒΕΡΓΗΣ</t>
  </si>
  <si>
    <t>ΑΝΑΣΤΑΣΙΑ ΠΑΣΤΟΥΡΜΑΤΖΗ</t>
  </si>
  <si>
    <t>ΕΙΡΗΝΗ ΚΑΤΣΑΡΟΥ</t>
  </si>
  <si>
    <t>ΝΙΚΟΛΑΟΣ ΔΕΡΕΔΑΚΗΣ</t>
  </si>
  <si>
    <t>ΒΑΡΒΑΡΑ ΜΑΡΑΒΕΛΑΚΗ</t>
  </si>
  <si>
    <t>ΚΛΕΟΝΙΚΟΣ ΣΤΑΥΡΙΔΑΚΗΣ</t>
  </si>
  <si>
    <t>ΙΩΑΝΝΗΣ ΒΟΥΜΒΟΥΛΑΚΗΣ</t>
  </si>
  <si>
    <t>ΑΛΚΜΗΝΗ ΛΙΟΥΜΠΙΝΟΥ</t>
  </si>
  <si>
    <t>ΘΩΜΑΣ ΣΤΕΡΓΙΟΥΛΑΣ</t>
  </si>
  <si>
    <t>ΝΙΚΗ ΤΣΙΩΤΑΚΗ</t>
  </si>
  <si>
    <t>ΚΩΝΣΤΑΝΤΙΝΟΣ ΒΑΡΑΝΟΣ</t>
  </si>
  <si>
    <t>ΑΡΓΥΡΩ ΠΑΡΔΑΛΟΥ</t>
  </si>
  <si>
    <t>ΕΥΑΝΘΙΑ ΠΙΝΑΚΟΥΔΗ</t>
  </si>
  <si>
    <t>ΓΕΩΡΓΙΑ ΚΟΥΡΓΙΑΛΑ</t>
  </si>
  <si>
    <t>ΕΛΕΝΗ ΜΑΓΓΟΠΟΥΛΟΥ</t>
  </si>
  <si>
    <t>ΠΑΡΑΣΚΕΥΗ ΠΑΠΑΟΙΚΟΝΟΜΟΥ</t>
  </si>
  <si>
    <t>ΑΛΕΞΑΝΔΡΑ ΣΚΟΥΛΑ</t>
  </si>
  <si>
    <t>ΑΙΚΑΤΕΡΙΝΗ ΚΟΥΤΣΟΥΡΑΚΗ</t>
  </si>
  <si>
    <t>ΒΑΣΙΛΙΚΗ ΣΤΑΘΟΠΟΥΛΟΥ</t>
  </si>
  <si>
    <t>ΑΡΙΣΤΕΙΔΗΣ ΜΠΟΛΙΟΥΔΑΚΗΣ</t>
  </si>
  <si>
    <t>ΑΘΗΝΑ-ΣΠΥΡΙΔΟΥΛΑ ΜΠΑΣΙΑ</t>
  </si>
  <si>
    <t>ΝΙΚΟΛΑΟΣ ΣΙΜΟΠΟΥΛΟΣ</t>
  </si>
  <si>
    <t>ΕΜΜΑΝΟΥΗΛ ΣΤΑΥΡΟΥΛΑΚΗΣ</t>
  </si>
  <si>
    <t>ΕΥΓΕΝΙΑ ΤΩΜΑΔΑΚΗ</t>
  </si>
  <si>
    <t>ΘΕΟΔΩΡΟΣ ΣΤΑΜΟΥ</t>
  </si>
  <si>
    <t>ΕΛΕΝΗ ΓΕΩΡΓΙΑΝΝΑΚΗ</t>
  </si>
  <si>
    <t>ΕΜΜΑΝΟΥΗΛ ΤΖΙΛΙΒΑΚΗΣ</t>
  </si>
  <si>
    <t>ΧΡΗΣΤΟΣ ΜΑΧΑΙΡΑΣ</t>
  </si>
  <si>
    <t>ΣΤΕΛΛΑ ΛΕΙΒΑΔΙΩΤΑΚΗ</t>
  </si>
  <si>
    <t>ΦΑΝΗ ΚΟΥΤΣΙΝΑ</t>
  </si>
  <si>
    <t>ΔΗΜΗΤΡΙΟΣ ΧΑΜΗΛΑΚΗΣ</t>
  </si>
  <si>
    <t>ΜΑΤΘΑΙΟΣ ΔΗΜΗΤΡΙΟΥ</t>
  </si>
  <si>
    <t>ΠΑΝΑΓΙΩΤΗΣ ΣΑΜΠΑΝΗΣ</t>
  </si>
  <si>
    <t>ΑΡΙΣΤΕΙΔΗΣ ΦΟΥΝΤΩΤΟΣ</t>
  </si>
  <si>
    <t>ΚΑΛΛΙΟΠΗ ΛΙΑΤΣΑ</t>
  </si>
  <si>
    <t>ΝΙΚΟΛΕΤΤΑ ΠΙΤΣΑ</t>
  </si>
  <si>
    <t>ΖΑΜΠΕΤΟΥΛΑ ΣΤΑΥΡΙΑΝΟΥ</t>
  </si>
  <si>
    <t>ΚΑΘΟΛΙΚΗ ΑΝΘΟΥΛΑΣ</t>
  </si>
  <si>
    <t>ΓΕΩΡΓΙΟΣ ΓΚΟΥΤΖΙΑΜΑΝΗΣ</t>
  </si>
  <si>
    <t>ΑΝΤΩΝΙΟΣ ΑΛΑΧΟΥΖΟΣ</t>
  </si>
  <si>
    <t>ΙΩΑΝΝΗΣ ΠΛΑΣΤΡΟΥΓΓΗΣ</t>
  </si>
  <si>
    <t>ΙΩΑΝΝΗΣ ΣΧΟΙΝΑΣ</t>
  </si>
  <si>
    <t>ΜΙΧΑΗΛ ΒΙΤΖΗΛΑΙΟΣ</t>
  </si>
  <si>
    <t>ΝΙΚΟΛΑΟΣ ΠΕΡΔΙΚΗΣ</t>
  </si>
  <si>
    <t>ΣΕΒΑΣΜΙΑ-ΑΙΚ ΚΟΥΤΣΟΥΡΑΗ</t>
  </si>
  <si>
    <t>ΓΕΩΡΓΙΟΣ ΜΑΡΚΟΥ</t>
  </si>
  <si>
    <t>ΣΑΒΒΑΣ ΔΙΑΚΟΣΤΑΜΑΤΙΟΥ</t>
  </si>
  <si>
    <t>ΣΟΦΙΑ ΡΗΓΟΠΟΥΛΗ</t>
  </si>
  <si>
    <t>ΒΑΣΙΛΙΚΗ ΖΑΦΕΙΡΟΠΟΥΛΟΥ</t>
  </si>
  <si>
    <t>ΑΝΝΑ ΚΟΡΡΕ</t>
  </si>
  <si>
    <t>ΚΩΝΣΤΑΝΤΙΝΟΣ ΚΟΛΟΚΟΤΡΩΝΗΣ</t>
  </si>
  <si>
    <t>ΕΙΡΗΝΗ ΧΑΤΖΗΔΑΥΙΔ</t>
  </si>
  <si>
    <t>ΔΗΜΗΤΡΙΟΣ ΧΑΣΑΠΛΑΔΑΚΗΣ</t>
  </si>
  <si>
    <t>ΒΑΣΙΛΙΚΗ ΠΑΥΛΙΔΟΥ</t>
  </si>
  <si>
    <t>ΜΑΡΙΑΝΝΑ ΘΕΟΛΟΓΙΤΟΥ</t>
  </si>
  <si>
    <t>ΠΕΝΤΑΓΙΩΤΙΣΣΑ ΣΤΕΦΑΝΑΤΟΥ</t>
  </si>
  <si>
    <t>ΔΙΟΝΥΣΙΑ ΒΛΑΧΟΥ</t>
  </si>
  <si>
    <t>ΔΗΜΗΤΡΑ ΧΑΡΙΣΗ</t>
  </si>
  <si>
    <t>ΜΑΡΓΑΡΙΤΑ ΚΟΡΚΟΔΕΙΛΟΥ</t>
  </si>
  <si>
    <t>ΧΡΗΣΤΟΣ ΣΚΑΡΚΟΣ</t>
  </si>
  <si>
    <t>ΓΕΩΡΓΙΟΣ ΓΕΝΝΑΔΙΟΣ</t>
  </si>
  <si>
    <t>ΕΥΑΓΓΕΛΙΑ ΖΩΤΟΥ</t>
  </si>
  <si>
    <t>ΑΝΤΩΝΙΟΣ ΜΑΓΚΑΝΑΡΗΣ</t>
  </si>
  <si>
    <t>ΚΥΡΙΑΚΗ ΤΣΑΛΜΠΟΥΡΗ</t>
  </si>
  <si>
    <t>ΝΕΚΤΑΡΙΟΣ ΦΑΡΑΣΟΠΟΥΛΟΣ</t>
  </si>
  <si>
    <t>ΝΙΚΟΛΕΤΤΑ ΔΗΜΗΤΡΙΟΥ</t>
  </si>
  <si>
    <t>ΔΗΜΗΤΡΙΟΣ ΤΣΙΛΗΣ</t>
  </si>
  <si>
    <t>ΜΑΡΙΑ ΚΑΠΕΡΩΝΗ</t>
  </si>
  <si>
    <t>ΑΝΔΡΙΑΝΑ ΕΙΚΟΣΙΠΕΝΤΑΚΗ</t>
  </si>
  <si>
    <t>ΧΡΗΣΤΟΣ ΚΑΦΤΗΡΑΝΗΣ</t>
  </si>
  <si>
    <t>ΑΝΤΩΝΙΟΣ ΛΑΜΠΡΟΠΟΥΛΟΣ</t>
  </si>
  <si>
    <t>ΠΑΡΘΕΝΑ ΤΣΟΥΚΑΛΙΔΟΥ</t>
  </si>
  <si>
    <t>ΑΝΤΙΓΟΝΗ ΕΥΑΓΓΕΛΑΤΟΥ</t>
  </si>
  <si>
    <t>ΕΥΑΝΘΙΑ ΝΤΟΥΜΑΝΙΔΟΥ</t>
  </si>
  <si>
    <t>ΠΑΥΛΟΣ ΤΣΙΑΚΑΣ</t>
  </si>
  <si>
    <t>ΓΕΩΡΓΙΑ ΠΟΛΥΚΡΕΤΗ</t>
  </si>
  <si>
    <t>ΦΩΤΕΙΝΗ ΜΗΤΡΙΤΖΑΚΗ</t>
  </si>
  <si>
    <t>ΦΩΤΕΙΝΗ ΣΕΡΓΗ</t>
  </si>
  <si>
    <t>ΜΑΡΙΑ ΔΕΛΤΟΥΖΟΥ</t>
  </si>
  <si>
    <t>ΜΑΡΙΑΝΝΑ ΑΝΕΒΛΑΒΗ</t>
  </si>
  <si>
    <t>ΕΛΕΥΘΕΡΙΑ ΚΟΥΚΟΥΛΑΚΗ</t>
  </si>
  <si>
    <t>ΝΙΚΟΛΑΟΣ ΚΑΣΤΕΛΛΑΝΟΣ</t>
  </si>
  <si>
    <t>ΧΑΡΑΛΑΜΠΟΣ ΠΕΠΠΑΣ</t>
  </si>
  <si>
    <t>ΑΝΑΡΓΥΡΗ ΠΙΤΣΙΚΑΛΗ</t>
  </si>
  <si>
    <t>ΜΑΡΙΑ ΣΕΡΓΗ</t>
  </si>
  <si>
    <t>ΓΕΩΡΓΙΟΣ ΚΑΤΣΟΥΡΗΣ</t>
  </si>
  <si>
    <t>ΕΥΓΕΝΙΑ ΜΠΙΝΙΣΚΟΥ</t>
  </si>
  <si>
    <t>ΓΕΩΡΓΙΑ-ΡΑΦΑΕΛΑ ΔΙΑΛΙΑΤΣΗ</t>
  </si>
  <si>
    <t>ΛΑΜΠΡΙΝΗ ΠΑΠΑΜΙΧΑΛΟΠΟΥΛΟΥ</t>
  </si>
  <si>
    <t>ΒΕΝΕΤΙΑ ΡΟΖΟΥ</t>
  </si>
  <si>
    <t>ΕΛΕΝΗ ΝΤΑΚΟΥ</t>
  </si>
  <si>
    <t>ΧΡΥΣΟΥΛΑ ΣΑΒΒΑΚΗ</t>
  </si>
  <si>
    <t>ΑΙΚΑΤΕΡΙΝΗ ΚΙΓΜΕΤΟΓΛΟΥ</t>
  </si>
  <si>
    <t>ΚΩΝΣΤΑΝΤΙΝΑ ΚΑΤΣΑΛΟΥΛΗ</t>
  </si>
  <si>
    <t>ΚΩΝΝΟΣ ΤΟΚΑΤΛΙΔΗΣ</t>
  </si>
  <si>
    <t>ΚΩΝΣΤΑΝΤΙΝΑ ΘΑΝΟΥ</t>
  </si>
  <si>
    <t>ΘΕΟΔΟΣΙΟΣ ΚΑΡΑΜΑΝΟΣ</t>
  </si>
  <si>
    <t>ΣΠΥΡΙΔΩΝ ΤΣΕΚΡΕΚΟΣ</t>
  </si>
  <si>
    <t>ΜΑΡΙΑ-ΑΓΓΕΛΙΚΗ ΝΤΕΡΤΗ</t>
  </si>
  <si>
    <t>ΒΑΣΙΛΕΙΟΣ ΒΑΡΒΑΡΕΣΟΣ</t>
  </si>
  <si>
    <t>ΘΕΟΔΩΡΑ ΣΤΑΥΡΟΠΟΥΛΟΥ</t>
  </si>
  <si>
    <t>ΜΑΡΙΑ ΑΠΟΣΤΟΛΑΚΗ</t>
  </si>
  <si>
    <t>ΙΩΑΝΝΗΣ ΠΑΣΠΑΛΙΑΡΗΣ</t>
  </si>
  <si>
    <t>ΥΠΑΠΑΝΤΗ ΓΕΩΡΓΑ</t>
  </si>
  <si>
    <t>ΑΙΚΑΤΕΡΙΝΗ ΛΕΡΜΑ</t>
  </si>
  <si>
    <t>ΚΩΝΣΤΑΝΤΙΝΑ ΚΑΘΑΡΟΠΟΥΛΟΥ</t>
  </si>
  <si>
    <t>ΠΑΡΑΣΚΕΥΗ ΠΑΝΟΠΟΥΛΟΥ</t>
  </si>
  <si>
    <t>ΒΑΣΙΛΙΚΗ ΣΥΜΠΡΟΥΚΟΥ</t>
  </si>
  <si>
    <t>ΝΕΚΤΑΡΙΑ ΜΑΡΟΥΛΑΚΟΥ</t>
  </si>
  <si>
    <t>ΚΩΝΣΤΑΝΤΙΝΟΣ ΛΙΛΗΣ</t>
  </si>
  <si>
    <t>ΙΩΑΝΝΗΣ-ΕΥΑΓΓΕΛΟΣ ΧΑΣΑΠΟΓΙΑΝΝΗΣ</t>
  </si>
  <si>
    <t>ΑΓΓΕΛΙΚΗ ΖΑΧΑΡΟΠΟΥΛΟΥ</t>
  </si>
  <si>
    <t>ΔΙΟΝΥΣΙΟΣ ΚΑΠΡΑΛΗΣ</t>
  </si>
  <si>
    <t>ΓΕΩΡΓΙΟΣ ΛΑΛΙΩΤΗΣ</t>
  </si>
  <si>
    <t>ΜΑΡΙΑ ΣΥΡΙΟΥ</t>
  </si>
  <si>
    <t>ΕΛΕΝΗ ΜΠΑΜΖΕΛΗ</t>
  </si>
  <si>
    <t>ΑΝΑΣΤΑΣΗΣ ΤΣΟΥΤΣΟΥΛΟΠΟΥΛΟΣ</t>
  </si>
  <si>
    <t>ΑΝΑΣΤΑΣΙΑ ΚΑΛΛΙΩΡΑ</t>
  </si>
  <si>
    <t>ΕΥΑΓΓΕΛΙΑ ΒΑΣΙΛΟΠΟΥΛΟΥ</t>
  </si>
  <si>
    <t>ΠΕΡΣΕΦΟΝΗ ΒΟΥΡΟΥ</t>
  </si>
  <si>
    <t>ΔΗΜΟΣΘΕΝΗΣ ΧΡΙΣΤΟΠΟΥΛΟΣ</t>
  </si>
  <si>
    <t>ΝΙΚΟΛΑΟΣ ΜΠΑΧΤΑΛΙΑΣ</t>
  </si>
  <si>
    <t>ΣΩΤΗΡΙΟΣ ΒΛΟΓΙΑΡΗΣ</t>
  </si>
  <si>
    <t>ΕΥΑΓΓΕΛΙΑ ΦΟΥΖΑ</t>
  </si>
  <si>
    <t>ΜΑΡΙΑ ΚΟΤΙΝΗ</t>
  </si>
  <si>
    <t>ΦΩΤΕΙΝΗ ΚΑΚΑΒΑΚΗ</t>
  </si>
  <si>
    <t>ΕΛΕΝΗ ΤΣΑΜΑΝΤΑ</t>
  </si>
  <si>
    <t>ΣΟΦΙΑ ΧΡΟΝΗ</t>
  </si>
  <si>
    <t>ΘΕΟΦΑΝΗΣ ΚΑΛΟΥΔΗΣ</t>
  </si>
  <si>
    <t>ΠΑΝΑΓΙΩΤΗΣ ΛΑΓΟΥΡΟΣ</t>
  </si>
  <si>
    <t>ΓΕΩΡΓΙΑ ΚΟΥΡΤΗ</t>
  </si>
  <si>
    <t>ΙΩΑΝΝΗΣ ΠΟΛΥΖΟΣ</t>
  </si>
  <si>
    <t>ΜΑΡΘΑ ΤΣΙΑΚΙΡΗ</t>
  </si>
  <si>
    <t>ΓΕΩΡΓΙΟΣ ΠΑΠΟΥΤΣΗΣ</t>
  </si>
  <si>
    <t>ΕΥΦΡΟΣΥΝΗ ΣΑΒΒΑ</t>
  </si>
  <si>
    <t>ΠΑΝΑΓΙΩΤΑ ΧΑΛΟΥΛΟΥ</t>
  </si>
  <si>
    <t>ΑΝΑΣΤΑΣΙΑ ΜΠΑΡΔΑΚΗ</t>
  </si>
  <si>
    <t>ΑΘΑΝΑΣΙΑ ΚΟΣΜΑ</t>
  </si>
  <si>
    <t>ΚΑΝΕΛΛΑ ΚΡΗΤΙΚΑΚΟΥ</t>
  </si>
  <si>
    <t>ΑΠΟΣΤΟΛΟΣ ΜΠΟΥΡΤΟΥΒΑΛΗΣ</t>
  </si>
  <si>
    <t>ΠΑΝΑΓΙΩΤΗΣ ΤΡΑΚΑΚΗΣ</t>
  </si>
  <si>
    <t>ΠΑΝΑΓΙΩΤΗΣ ΣΥΛΛΑΙΟΣ</t>
  </si>
  <si>
    <t>ΝΙΚΟΛΑΟΣ ΓΙΑΝΝΙΟΣ</t>
  </si>
  <si>
    <t>ΓΕΩΡΓΙΟΣ ΜΑΝΟΥΣΟΠΟΥΛΟΣ</t>
  </si>
  <si>
    <t>ΧΡΥΣΑΝΘΗ ΜΠΑΛΩΜΕΝΟΥ</t>
  </si>
  <si>
    <t>ΑΙΚΑΤΕΡΙΝΗ ΛΑΓΓΗ</t>
  </si>
  <si>
    <t>ΦΙΛΙΠΠΟΣ ΜΠΟΓΙΑΤΖΗΣ</t>
  </si>
  <si>
    <t>ΕΛΕΝΗ ΠΙΠΕΡΙΔΟΥ</t>
  </si>
  <si>
    <t>ΗΛΙΑΣ ΜΑΡΚΟΠΟΥΛΟΣ</t>
  </si>
  <si>
    <t>ΖΩΗ ΚΑΛΑΜΠΟΚΗ</t>
  </si>
  <si>
    <t>ΠΑΝΑΓΙΩΤΗΣ ΣΑΚΚΟΥΛΑΣ</t>
  </si>
  <si>
    <t>ΞΕΝΟΦΩΝ ΠΑΠΑΔΟΠΟΥΛΟΣ</t>
  </si>
  <si>
    <t>ΚΩΝΣΤΑΝΤΙΝΑ ΠΕΡΛΕΓΚΑ</t>
  </si>
  <si>
    <t>ΔΙΟΝΥΣΙΟΣ ΨΑΛΛΙΔΑΣ</t>
  </si>
  <si>
    <t>ΕΜΜΑΝΟΥΗΛ ΚΩΝΣΤΑΝΤΑΡΟΣ</t>
  </si>
  <si>
    <t>ΕΥΘΥΜΙΑ ΔΙΑΓΟΥΠΗ</t>
  </si>
  <si>
    <t>ΛΟΥΚΑΣ ΣΦΟΥΝΤΟΥΡΗΣ</t>
  </si>
  <si>
    <t>ΘΕΟΔΩΡΟΣ ΑΓΓΕΛΟΠΟΥΛΟΣ</t>
  </si>
  <si>
    <t>ΑΘΑΝΑΣΙΟΣ ΚΑΡΑΓΕΩΡΓΟΣ</t>
  </si>
  <si>
    <t>ΙΩΑΝΝΑ ΡΟΥΠΑΚΑ</t>
  </si>
  <si>
    <t>ΝΑΤΑΛΙΑΘΕΟΚΛΕΙΑ ΓΕΩΡΓΙΤΖΙΚΗ</t>
  </si>
  <si>
    <t>ΓΕΩΡΓΙΟΣ ΘΕΜΕΛΗΣ</t>
  </si>
  <si>
    <t>ΜΙΧΑΗΛ ΤΡΙΑΝΤΗΣ</t>
  </si>
  <si>
    <t>ΣΠΥΡΙΔΩΝ ΚΟΚΚΙΝΟΣ</t>
  </si>
  <si>
    <t>ΧΡΥΣΗ ΔΡΙΤΣΑ</t>
  </si>
  <si>
    <t>ΓΕΩΡΓΙΟΣ ΧΡΙΣΤΟΔΟΥΛΟΥ</t>
  </si>
  <si>
    <t>ΚΩΝ ΝΑ ΚΟΤΣΙΦΗ</t>
  </si>
  <si>
    <t>ΕΥΣΤΡΑΤΙΟΣ ΒΑΞΕΒΑΝΗΣ</t>
  </si>
  <si>
    <t>ΚΩΝΣΤΑΝΤΙΝΟΣ ΝΤΕΛΗΣ-ΚΟΛΛΙΑΣ</t>
  </si>
  <si>
    <t>ΑΙΚΑΤΕΡΙΝΗ ΠΑΠΑΔΑ</t>
  </si>
  <si>
    <t>ΝΙΚΟΛΑΟΣ ΑΡΜΕΝΗΣ</t>
  </si>
  <si>
    <t>ΤΡΙΑΔΑ ΚΑΤΣΗ</t>
  </si>
  <si>
    <t>ΚΥΡΙΑΚΗ ΓΚΕΒΡΕΚΗ</t>
  </si>
  <si>
    <t>ΑΝΑΣΤΑΣΙΟΣ ΛΑΜΠΡΙΝΟΠΟΥΛΟΣ</t>
  </si>
  <si>
    <t>ΧΡΥΣΟΥΛΑ ΕΥΓΕΝΙΚΟΥ</t>
  </si>
  <si>
    <t>ΜΑΡΙΑ ΝΤΙΜΟΥ</t>
  </si>
  <si>
    <t>ΑΝΤΩΝΗΣ ΜΠΑΛΤΑΣ</t>
  </si>
  <si>
    <t>ΖΩΗ ΠΟΛΥΧΡΟΝΟΥ</t>
  </si>
  <si>
    <t>ΚΩΝ ΝΟΣ ΣΙΓΑΝΟΣ</t>
  </si>
  <si>
    <t>ΕΥΑΓΓΕΛΟΣ ΓΙΑΛΟΣ</t>
  </si>
  <si>
    <t>ΕΥΣΤΑΘΙΟΣ ΠΑΠΑΘΑΝΑΣΙΟΥ</t>
  </si>
  <si>
    <t>ΕΛΕΝΗ ΓΟΔΕΒΕΝΟΥ</t>
  </si>
  <si>
    <t>ΣΟΦΙΑ ΣΦΥΡΙΔΗ</t>
  </si>
  <si>
    <t>ΝΙΚΗ ΚΑΛΟΓΙΑΝΝΗ</t>
  </si>
  <si>
    <t>ΕΛΕΝΗ ΣΙΜΙΤΖΗ</t>
  </si>
  <si>
    <t>ΜΑΡΙΑ ΓΕΡΑΛΗ</t>
  </si>
  <si>
    <t>ΑΓΓΕΛΙΚΗ ΚΡΗΤΙΚΟΥ</t>
  </si>
  <si>
    <t>ΔΗΜΗΤΡΙΟΣ ΝΤΟΒΑΣ</t>
  </si>
  <si>
    <t>ΑΛΕΞΙΑ ΕΥΓΕΝΙΑ ΓΙΑΜΑΡΕΛΟΥ</t>
  </si>
  <si>
    <t>ΑΘΑΝΑΣΙΟΣ ΜΟΥΡΤΖΑΚΗΣ</t>
  </si>
  <si>
    <t>ΕΛΕΥΘΕΡΙΑ ΠΑΝΤΕΛΗ</t>
  </si>
  <si>
    <t>ΜΙΧΑΗΛ ΤΡΙΚΑΣ</t>
  </si>
  <si>
    <t>ΔΡΟΣΟΥΛΑ ΑΛΜΠΑΝΗ</t>
  </si>
  <si>
    <t>ΔΗΜΗΤΡΙΟΣ ΔΕΜΕΡΟΥΤΗΣ</t>
  </si>
  <si>
    <t>ΣΤΑΥΡΟΥΛΑ ΜΟΣΧΟΥ</t>
  </si>
  <si>
    <t>ΖΩΗ ΡΟΥΜΠΟΥ</t>
  </si>
  <si>
    <t>ΑΛΙΚΗ ΣΑΡΡΟΥ</t>
  </si>
  <si>
    <t>ΑΝΑΣΤΑΣΙΑ ΒΑΡΕΛΑ</t>
  </si>
  <si>
    <t>ΖΑΦΕΙΡΗΣ ΝΤΟΥΡΑΣ</t>
  </si>
  <si>
    <t>ΜΑΡΙΑ ΛΑΠΑΤΣΙΩΡΑ</t>
  </si>
  <si>
    <t>ΓΕΩΡΓΙΑ ΠΑΠΑΙΩΑΝΝΟΥ</t>
  </si>
  <si>
    <t>ΣΟΦΙΑ ΝΤΟΙΜΑ</t>
  </si>
  <si>
    <t>ΑΝΑΤΟΛΗ ΚΑΡΑΜΗΤΣΙΟΥ</t>
  </si>
  <si>
    <t>ΠΑΡΑΣΚΕΥΗ ΚΟΥΡΚΟΥΝΗ</t>
  </si>
  <si>
    <t>ΠΑΝΑΓΙΩΤΑ ΔΙΑΜΑΝΤΗ</t>
  </si>
  <si>
    <t>ΙΩΑΝΝΗΣ ΡΙΖΟΣ</t>
  </si>
  <si>
    <t>ΛΟΥΚΙΑ ΛΑΜΠΡΙΔΟΥ</t>
  </si>
  <si>
    <t>ΚΑΛΛΙΝΑ ΓΚΟΝΤΑ</t>
  </si>
  <si>
    <t>ΜΑΡΙΑ ΠΙΑ</t>
  </si>
  <si>
    <t>ΙΩΑΝΝΗΣ ΚΩΤΣΑΛΑΣ</t>
  </si>
  <si>
    <t>ΑΧΙΛΛΕΑΣ ΧΑΡΙΖΑΝΟΣ</t>
  </si>
  <si>
    <t>ΔΗΜΗΤΡΙΟΣ ΣΤΕΡΓΙΟΥ</t>
  </si>
  <si>
    <t>ΓΕΩΡΓΙΑ ΠΛΑΚΟΠΊΤΗ</t>
  </si>
  <si>
    <t>ΑΙΚΑΤΕΡΙΝΗ ΠΑΠΑΤΣΑΝΗ</t>
  </si>
  <si>
    <t>ΣΕΡΑΦΕΙΜ ΚΥΡΙΤΣΗΣ</t>
  </si>
  <si>
    <t>ΒΑΣΙΛΕΙΟΣ ΜΠΡΟΥΖΗΣ</t>
  </si>
  <si>
    <t>ΑΘΑΝΑΣΙΑ ΒΑΛΑΟΥΡΑ</t>
  </si>
  <si>
    <t>ΚΑΛΛΙΣΘΕΝΗΣ ΣΤΑΜΑΤΗΣ</t>
  </si>
  <si>
    <t>ΜΑΡΙΝΑ ΡΙΤΣΟΥΔΗ</t>
  </si>
  <si>
    <t>ΗΠΕΙΡΟΥ</t>
  </si>
  <si>
    <t>ΘΕΣΣΑΛΙΑΣ</t>
  </si>
  <si>
    <t>ΚΡΗΤΗΣ</t>
  </si>
  <si>
    <t>ΠΕΛΟΠΟΝΝΗΣΟΥ</t>
  </si>
  <si>
    <t>Ονομασία1</t>
  </si>
  <si>
    <t>ΔΗΜΟΤΙΚΟ ΣΧΟΛΕΙΟ ΠΕΡΙΘΩΡΙΟΥ ΔΡΑΜΑΣ_9090185_</t>
  </si>
  <si>
    <t>1ο ΔΗΜΟΤΙΚΟ ΣΧΟΛΕΙΟ ΚΑΤΩ ΝΕΥΡΟΚΟΠΙΟΥ_9090164_</t>
  </si>
  <si>
    <t>5ο ΔΗΜΟΤΙΚΟ ΣΧΟΛΕΙΟ ΔΡΑΜΑΣ_9090209_</t>
  </si>
  <si>
    <t>4ο ΔΗΜΟΤΙΚΟ ΣΧΟΛΕΙΟ ΔΡΑΜΑΣ_9090010_</t>
  </si>
  <si>
    <t>1ο ΔΗΜΟΤΙΚΟ ΣΧΟΛΕΙΟ ΑΓΙΟΥ ΑΘΑΝΑΣΙΟΥ_9090016_</t>
  </si>
  <si>
    <t>8ο ΔΗΜΟΤΙΚΟ ΣΧΟΛΕΙΟ ΔΡΑΜΑΣ_9090015_</t>
  </si>
  <si>
    <t>1ο ΔΗΜΟΤΙΚΟ ΣΧΟΛΕΙΟ ΚΑΛΑΜΠΑΚΙΟΥ_9090096_</t>
  </si>
  <si>
    <t>1ο ΕΙΔΙΚΟ ΔΗΜΟΤΙΚΟ ΣΧΟΛΕΙΟ ΔΡΑΜΑΣ_9090202_</t>
  </si>
  <si>
    <t>ΔΗΜΟΤΙΚΟ ΣΧΟΛΕΙΟ ΡΙΖΙΩΝ_9110213_</t>
  </si>
  <si>
    <t>ΕΙΔΙΚΟ ΔΗΜΟΤΙΚΟ ΣΧΟΛΕΙΟ ΑΛΕΞΑΝΔΡΟΥΠΟΛΗΣ_9110282_</t>
  </si>
  <si>
    <t>7ο ΔΗΜΟΤΙΚΟ ΣΧΟΛΕΙΟ ΟΡΕΣΤΙΑΔΑΣ_9110298_</t>
  </si>
  <si>
    <t>ΔΗΜΟΤΙΚΟ ΣΧΟΛΕΙΟ ΜΑΚΡΗΣ_9110037_</t>
  </si>
  <si>
    <t>ΜΕΙΟΝΟΤΙΚΟ ΔΗΜΟΤΙΚΟ ΣΧΟΛΕΙΟ ΜΑΚΡΗΣ_9110270_</t>
  </si>
  <si>
    <t>ΜΕΙΟΝΟΤΙΚΟ ΔΗΜΟΤΙΚΟ ΣΧΟΛΕΙΟ ΡΟΥΣΣΑΣ_9110114_</t>
  </si>
  <si>
    <t>ΜΕΙΟΝΟΤΙΚΟ ΔΗΜΟΤΙΚΟ ΣΧΟΛΕΙΟ ΑΓΡΙΑΝΗΣ_9110121_</t>
  </si>
  <si>
    <t>ΜΕΙΟΝΟΤΙΚΟ ΔΗΜΟΤΙΚΟ ΣΧΟΛΕΙΟ ΑΥΡΑΣ_9110261_</t>
  </si>
  <si>
    <t>ΔΗΜΟΤΙΚΟ ΣΧΟΛΕΙΟ ΠΥΡΓΟΥ_9110166_</t>
  </si>
  <si>
    <t>ΔΗΜΟΤΙΚΟ ΣΧΟΛΕΙΟ ΠΑΛΑΓΙΑΣ_9110378_</t>
  </si>
  <si>
    <t>ΔΗΜΟΤΙΚΟ ΣΧΟΛΕΙΟ ΝΕΑΣ ΒΥΣΣΑΣ-ΚΑΡΑΘΕΟΔΩΡΕΙΟ_9110197_</t>
  </si>
  <si>
    <t>ΔΗΜΟΤΙΚΟ ΣΧΟΛΕΙΟ ΚΥΠΡΙΝΟΥ_9110194_</t>
  </si>
  <si>
    <t>1ο ΔΗΜΟΤΙΚΟ ΣΧΟΛΕΙΟ ΔΙΔΥΜΟΤΕΙΧΟΥ_9110064_</t>
  </si>
  <si>
    <t>6ο ΔΗΜΟΤΙΚΟ ΣΧΟΛΕΙΟ ΟΡΕΣΤΙΑΔΑΣ - ΕΥΓΕΝΙΔΕΙΟ_9110161_</t>
  </si>
  <si>
    <t>ΔΗΜΟΤΙΚΟ ΣΧΟΛΕΙΟ ΛΑΒΑΡΩΝ_9110099_</t>
  </si>
  <si>
    <t>5ο ΔΗΜΟΤΙΚΟ ΣΧΟΛΕΙΟ ΑΛΕΞΑΝΔΡΟΥΠΟΛΗΣ_9110012_</t>
  </si>
  <si>
    <t>2ο ΔΗΜΟΤΙΚΟ ΣΧΟΛΕΙΟ ΔΙΔΥΜΟΤΕΙΧΟΥ_9110066_</t>
  </si>
  <si>
    <t>ΔΗΜΟΤΙΚΟ ΣΧΟΛΕΙΟ ΑΒΑΝΤΑ_9110021_</t>
  </si>
  <si>
    <t>ΜΕΙΟΝΟΤΙΚΟ ΔΗΜΟΤΙΚΟ ΣΧΟΛΕΙΟ ΣΙΔΗΡΟΧΩΡΙ_9110117_</t>
  </si>
  <si>
    <t>ΜΕΙΟΝΟΤΙΚΟ ΔΗΜΟΤΙΚΟ ΣΧΟΛΕΙΟ ΑΛΕΞΑΝΔΡΟΥΠΟΛΗΣ_9110259_</t>
  </si>
  <si>
    <t>ΔΗΜΟΤΙΚΟ ΣΧΟΛΕΙΟ ΛΑΚΚΩΜΑΤΟΣ_9110057_</t>
  </si>
  <si>
    <t>ΔΗΜΟΤΙΚΟ ΣΧΟΛΕΙΟ ΚΑΜΑΡΙΩΤΙΣΣΑΣ_9110055_</t>
  </si>
  <si>
    <t>ΔΗΜΟΤΙΚΟ ΣΧΟΛΕΙΟ ΤΥΧΕΡΟΥ_9110241_</t>
  </si>
  <si>
    <t>ΔΗΜΟΤΙΚΟ ΣΧΟΛΕΙΟ ΠΕΠΛΟΥ_9110236_</t>
  </si>
  <si>
    <t>11ο ΔΗΜΟΤΙΚΟ ΣΧΟΛΕΙΟ ΑΛΕΞΑΝΔΡΟΥΠΟΛΗΣ_9520820_</t>
  </si>
  <si>
    <t>ΜΕΙΟΝΟΤΙΚΟ ΔΗΜΟΤΙΚΟ ΣΧΟΛΕΙΟ ΔΙΔΥΜΟΤΕΙΧΟΥ_9110063_</t>
  </si>
  <si>
    <t>ΜΕΙΟΝΟΤΙΚΟ ΔΗΜΟΤΙΚΟ ΣΧΟΛΕΙΟ ΣΙΔΗΡΟΥΣ_9110116_</t>
  </si>
  <si>
    <t>ΕΙΔΙΚΟ ΔΗΜΟΤΙΚΟ ΣΧΟΛΕΙΟ ΟΡΕΣΤΙΑΔΑΣ_9110349_</t>
  </si>
  <si>
    <t>2ο ΔΗΜΟΤΙΚΟ ΣΧΟΛΕΙΟ ΑΛΕΞΑΝΔΡΟΥΠΟΛΗΣ_9110009_</t>
  </si>
  <si>
    <t>ΔΗΜΟΤΙΚΟ ΣΧΟΛΕΙΟ ΠΑΛΑΙΟΧΩΡΙΟΥ ΚΑΒΑΛΑΣ_9210112_</t>
  </si>
  <si>
    <t>2ο ΔΗΜΟΤΙΚΟ ΣΧΟΛΕΙΟ ΚΡΗΝΙΔΩΝ_9210163_</t>
  </si>
  <si>
    <t>16ο ΔΗΜΟΤΙΚΟ ΣΧΟΛΕΙΟ ΚΑΒΑΛΑΣ_9210147_</t>
  </si>
  <si>
    <t>ΔΗΜΟΤΙΚΟ ΣΧΟΛΕΙΟ ΚΕΡΑΜΩΤΗΣ_9210040_</t>
  </si>
  <si>
    <t>1ο ΔΗΜΟΤΙΚΟ ΣΧΟΛΕΙΟ ΚΡΗΝΙΔΩΝ_9210162_</t>
  </si>
  <si>
    <t>ΔΗΜΟΤΙΚΟ ΣΧΟΛΕΙΟ ΑΜΙΣΙΑΝΩΝ_9210151_</t>
  </si>
  <si>
    <t>10ο ΔΗΜΟΤΙΚΟ ΣΧΟΛΕΙΟ ΚΑΒΑΛΑΣ_9210065_</t>
  </si>
  <si>
    <t>ΔΗΜΟΤΙΚΟ ΣΧΟΛΕΙΟ ΓΕΩΡΓΙΑΝΗΣ_9210256_</t>
  </si>
  <si>
    <t>ΔΗΜΟΤΙΚΟ ΣΧΟΛΕΙΟ ΠΟΔΟΧΩΡΙΟΥ_9210116_</t>
  </si>
  <si>
    <t>4ο ΔΗΜΟΤΙΚΟ ΣΧΟΛΕΙΟ ΚΑΒΑΛΑΣ_9210072_</t>
  </si>
  <si>
    <t>ΔΗΜΟΤΙΚΟ ΣΧΟΛΕΙΟ ΠΑΝΑΓΙΑΣ ΘΑΣΟΥ_9210134_</t>
  </si>
  <si>
    <t>ΔΗΜΟΤΙΚΟ ΣΧΟΛΕΙΟ ΛΕΚΑΝΗΣ_9210046_</t>
  </si>
  <si>
    <t>ΔΗΜΟΤΙΚΟ ΣΧΟΛΕΙΟ ΚΕΧΡΟΚΑΜΠΟΥ_9210043_</t>
  </si>
  <si>
    <t>ΔΗΜΟΤΙΚΟ ΣΧΟΛΕΙΟ ΕΡΑΤΕΙΝΟΥ-ΠΕΤΡΟΠΗΓΗΣ-ΠΟΝΤΟΛΙΒΑΔΟΥ_9210036_</t>
  </si>
  <si>
    <t>ΔΗΜΟΤΙΚΟ ΣΧΟΛΕΙΟ ΛΙΜΕΝΑΡΙΩΝ_9210130_</t>
  </si>
  <si>
    <t>15ο ΔΗΜΟΤΙΚΟ ΣΧΟΛΕΙΟ ΚΑΒΑΛΑΣ_9210071_</t>
  </si>
  <si>
    <t>14ο  ΔΗΜΟΤΙΚΟ ΣΧΟΛΕΙΟ ΚΑΒΑΛΑΣ_9210069_</t>
  </si>
  <si>
    <t>1ο  ΕΙΔΙΚΟ ΔΗΜΟΤΙΚΟ ΣΧΟΛΕΙΟ ΚΑΒΑΛΑΣ_9210198_</t>
  </si>
  <si>
    <t>2ο ΕΙΔΙΚΟ ΔΗΜΟΤΙΚΟ ΣΧΟΛΕΙΟ_9520899_</t>
  </si>
  <si>
    <t>1ο ΔΗΜΟΤΙΚΟ ΣΧΟΛΕΙΟ ΞΑΝΘΗΣ_9370001_</t>
  </si>
  <si>
    <t>ΜΕΙΟΝΟΤΙΚΟ ΔΗΜΟΤΙΚΟ ΣΧΟΛΕΙΟ ΦΙΛΙΑ_9370154_</t>
  </si>
  <si>
    <t>ΜΕΙΟΝΟΤΙΚΟ ΔΗΜΟΤΙΚΟ ΣΧΟΛΕΙΟ ΕΧΙΝΟΥ_9370109_</t>
  </si>
  <si>
    <t>6ο ΔΗΜΟΤΙΚΟ ΣΧΟΛΕΙΟ ΞΑΝΘΗΣ_9370006_</t>
  </si>
  <si>
    <t>12ο ΔΗΜΟΤΙΚΟ ΣΧΟΛΕΙΟ ΞΑΝΘΗΣ_9370257_</t>
  </si>
  <si>
    <t>ΜΕΙΟΝΟΤΙΚΟ ΔΗΜΟΤΙΚΟ ΣΧΟΛΕΙΟ ΔΗΜΑΡΙΟΥ_9370186_</t>
  </si>
  <si>
    <t>ΜΕΙΟΝΟΤΙΚΟ ΔΗΜΟΤΙΚΟ ΣΧΟΛΕΙΟ ΚΟΤΥΛΗΣ_9370187_</t>
  </si>
  <si>
    <t>ΜΕΙΟΝΟΤΙΚΟ ΔΗΜΟΤΙΚΟ ΣΧΟΛΕΙΟ ΑΛΜΑΤΟΣ_9370190_</t>
  </si>
  <si>
    <t>ΜΕΙΟΝΟΤΙΚΟ ΔΗΜΟΤΙΚΟ ΣΧΟΛΕΙΟ ΜΑΝΤΑΙΝΑΣ_9370193_</t>
  </si>
  <si>
    <t>ΜΕΙΟΝΟΤΙΚΟ ΔΗΜΟΤΙΚΟ ΣΧΟΛΕΙΟ ΒΑΦΕΪΚΩΝ_9370107_</t>
  </si>
  <si>
    <t>2ο ΜΕΙΟΝΟΤΙΚΟ ΔΗΜΟΤΙΚΟ ΣΧΟΛΕΙΟ ΞΑΝΘΗΣ_9370106_</t>
  </si>
  <si>
    <t>ΜΕΙΟΝΟΤΙΚΟ ΔΗΜΟΤΙΚΟ ΣΧΟΛΕΙΟ ΠΑΧΝΗΣ_9370188_</t>
  </si>
  <si>
    <t>ΔΗΜΟΤΙΚΟ ΣΧΟΛΕΙΟ ΠΟΛΥΣΙΤΟΥ_9370040_</t>
  </si>
  <si>
    <t>ΔΗΜΟΤΙΚΟ ΣΧΟΛΕΙΟ ΤΟΞΟΤΩΝ_9370101_</t>
  </si>
  <si>
    <t>ΜΕΙΟΝΟΤΙΚΟ ΔΗΜΟΤΙΚΟ ΣΧΟΛΕΙΟ ΜΕΛΙΒΟΙΩΝ_9370111_</t>
  </si>
  <si>
    <t>ΜΕΙΟΝΟΤΙΚΟ ΔΗΜΟΤΙΚΟ ΣΧΟΛΕΙΟ ΦΕΛΩΝΗΣ_9370168_</t>
  </si>
  <si>
    <t>2ο ΜΕΙΟΝΟΤΙΚΟ ΔΗΜΟΤΙΚΟ ΣΧΟΛΕΙΟ ΚΙΜΜΕΡΙΩΝ_9370210_</t>
  </si>
  <si>
    <t>ΜΕΙΟΝΟΤΙΚΟ ΔΗΜΟΤΙΚΟ ΣΧΟΛΕΙΟ ΔΕΚΑΡΧΟΥ_9370174_</t>
  </si>
  <si>
    <t>ΜΕΙΟΝΟΤΙΚΟ ΔΗΜΟΤΙΚΟ ΣΧΟΛΕΙΟ ΓΟΡΓΟΝΑΣ_9370131_</t>
  </si>
  <si>
    <t>ΜΕΙΟΝΟΤΙΚΟ ΔΗΜΟΤΙΚΟ ΣΧΟΛΕΙΟ ΣΟΥΝΙΟΥ_9370155_</t>
  </si>
  <si>
    <t>ΜΕΙΟΝΟΤΙΚΟ ΔΗΜΟΤΙΚΟ ΣΧΟΛΕΙΟ ΣΜΙΝΘΗΣ_9370137_</t>
  </si>
  <si>
    <t>ΜΕΙΟΝΟΤΙΚΟ ΔΗΜΟΤΙΚΟ ΣΧΟΛΕΙΟ ΧΡΥΣΑΣ_9370202_</t>
  </si>
  <si>
    <t>15ο ΔΗΜΟΤΙΚΟ ΣΧΟΛΕΙΟ ΞΑΝΘΗΣ_9370266_</t>
  </si>
  <si>
    <t>ΔΗΜΟΤΙΚΟ ΣΧΟΛΕΙΟ ΕΥΛΑΛΟΥ_9370073_</t>
  </si>
  <si>
    <t>ΔΗΜΟΤΙΚΟ ΣΧΟΛΕΙΟ ΕΞΟΧΗΣ_9370065_</t>
  </si>
  <si>
    <t>ΕΙΔΙΚΟ ΔΗΜΟΤΙΚΟ ΣΧΟΛΕΙΟ ΚΩΦΩΝ ΚΑΙ ΒΑΡΗΚΟΩΝ ΞΑΝΘΗΣ_9520884_</t>
  </si>
  <si>
    <t>ΜΕΙΟΝΟΤΙΚΟ ΔΗΜΟΤΙΚΟ ΣΧΟΛΕΙΟ ΑΛΚΥΟΝΗΣ_9370189_</t>
  </si>
  <si>
    <t>ΜΕΙΟΝΟΤΙΚΟ ΔΗΜΟΤΙΚΟ ΣΧΟΛΕΙΟ ΓΛΑΥΚΗΣ_9370191_</t>
  </si>
  <si>
    <t>ΜΕΙΟΝΟΤΙΚΟ ΔΗΜΟΤΙΚΟ ΣΧΟΛΕΙΟ ΑΒΑΤΟΥ_9370159_</t>
  </si>
  <si>
    <t>ΜΕΙΟΝΟΤΙΚΟ ΔΗΜΟΤΙΚΟ ΣΧΟΛΕΙΟ ΜΕΓΑΛΟΥ ΟΡΦΑΝΟΥ_9370180_</t>
  </si>
  <si>
    <t>ΜΕΙΟΝΟΤΙΚΟ ΔΗΜΟΤΙΚΟ ΣΧΟΛΕΙΟ ΑΝΩ ΘΕΡΜΩΝ_9370114_</t>
  </si>
  <si>
    <t>ΜΕΙΟΝΟΤΙΚΟ ΔΗΜΟΤΙΚΟ ΣΧΟΛΕΙΟ ΚΥΡΝΟΥ_9370179_</t>
  </si>
  <si>
    <t>ΔΗΜΟΤΙΚΟ ΣΧΟΛΕΙΟ ΑΒΔΗΡΩΝ_9370009_</t>
  </si>
  <si>
    <t>ΔΗΜΟΤΙΚΟ ΣΧΟΛΕΙΟ ΑΒΑΤΟΥ_9370061_</t>
  </si>
  <si>
    <t>1ο ΜΕΙΟΝΟΤΙΚΟ ΔΗΜΟΤΙΚΟ ΣΧΟΛΕΙΟ ΚΙΜΜΕΡΙΩΝ_9370125_</t>
  </si>
  <si>
    <t>ΜΕΙΟΝΟΤΙΚΟ ΔΗΜΟΤΙΚΟ ΣΧΟΛΕΙΟ ΜΥΚΗΣ_9370135_</t>
  </si>
  <si>
    <t>ΜΕΙΟΝΟΤΙΚΟ ΔΗΜΟΤΙΚΟ ΣΧΟΛΕΙΟ ΣΗΜΑΝΤΡΩΝ_9370153_</t>
  </si>
  <si>
    <t>5ο ΔΗΜΟΤΙΚΟ ΣΧΟΛΕΙΟ ΞΑΝΘΗΣ_9370004_</t>
  </si>
  <si>
    <t>10ο ΔΗΜΟΤΙΚΟ ΣΧΟΛΕΙΟ ΞΑΝΘΗΣ_9370249_</t>
  </si>
  <si>
    <t>8ο ΔΗΜΟΤΙΚΟ ΣΧΟΛΕΙΟ ΞΑΝΘΗΣ_9370052_</t>
  </si>
  <si>
    <t>7ο ΔΗΜΟΤΙΚΟ ΣΧΟΛΕΙΟ ΞΑΝΘΗΣ_9370007_</t>
  </si>
  <si>
    <t>1ο ΕΙΔΙΚΟ ΔΗΜΟΤΙΚΟ ΣΧΟΛΕΙΟ ΞΑΝΘΗΣ_9370252_</t>
  </si>
  <si>
    <t>ΜΕΙΟΝΟΤΙΚΟ ΔΗΜΟΤΙΚΟ ΣΧΟΛΕΙΟ ΚΕΝΤΗΤΗΣ_9370177_</t>
  </si>
  <si>
    <t>20ο ΔΗΜΟΤΙΚΟ ΣΧΟΛΕΙΟ ΞΑΝΘΗΣ_9521267_</t>
  </si>
  <si>
    <t>ΕΙΔΙΚΟ ΔΗΜΟΤΙΚΟ ΣΧΟΛΕΙΟ ΤΥΦΛΩΝ ΚΑΙ ΑΜΒΛΥΩΠΩΝ ΦΕΛΩΝΗΣ_9521080_</t>
  </si>
  <si>
    <t>ΕΙΔΙΚΟ ΔΗΜΟΤΙΚΟ ΣΧΟΛΕΙΟ ΕΧΙΝΟΥ_9521558_</t>
  </si>
  <si>
    <t>3ο ΜΕΙΟΝΟΤΙΚΟ ΔΗΜΟΤΙΚΟ ΣΧΟΛΕΙΟ ΚΟΜΟΤΗΝΗΣ_9420138_</t>
  </si>
  <si>
    <t>ΜΕΙΟΝΟΤΙΚΟ ΔΗΜΟΤΙΚΟ ΣΧΟΛΕΙΟ ΣΑΠΩΝ_9420157_</t>
  </si>
  <si>
    <t>4ο ΜΕΙΟΝΟΤΙΚΟ ΔΗΜΟΤΙΚΟ ΣΧΟΛΕΙΟ ΚΟΜΟΤΗΝΗΣ_9420206_</t>
  </si>
  <si>
    <t>ΜΕΙΟΝΟΤΙΚΟ ΔΗΜΟΤΙΚΟ ΣΧΟΛΕΙΟ ΚΑΛΧΑΝΤΟΣ_9420230_</t>
  </si>
  <si>
    <t>ΜΕΙΟΝΟΤΙΚΟ ΔΗΜΟΤΙΚΟ ΣΧΟΛΕΙΟ ΚΑΛΛΥΝΤΗΡΙΟΥ_9420218_</t>
  </si>
  <si>
    <t>ΜΕΙΟΝΟΤΙΚΟ ΔΗΜΟΤΙΚΟ ΣΧΟΛΕΙΟ ΜΙΣΧΟΥ_9420063_</t>
  </si>
  <si>
    <t>ΜΕΙΟΝΟΤΙΚΟ ΔΗΜΟΤΙΚΟ ΣΧΟΛΕΙΟ ΑΜΑΞΑΔΩΝ_9420207_</t>
  </si>
  <si>
    <t>ΜΕΙΟΝΟΤΙΚΟ ΔΗΜΟΤΙΚΟ ΣΧΟΛΕΙΟ ΑΓΙΟΧΩΡΙΟΥ_9420167_</t>
  </si>
  <si>
    <t>ΜΕΙΟΝΟΤΙΚΟ ΔΗΜΟΤΙΚΟ ΣΧΟΛΕΙΟ ΕΒΡΕΝΟΥ_9420170_</t>
  </si>
  <si>
    <t>ΜΕΙΟΝΟΤΙΚΟ ΔΗΜΟΤΙΚΟ ΣΧΟΛΕΙΟ ΚΟΠΤΕΡΟΥ_9420225_</t>
  </si>
  <si>
    <t>1ο ΜΕΙΟΝΟΤΙΚΟ ΔΗΜΟΤΙΚΟ ΣΧΟΛΕΙΟ ΚΟΜΟΤΗΝΗΣ_9420205_</t>
  </si>
  <si>
    <t>ΜΕΙΟΝΟΤΙΚΟ ΔΗΜΟΤΙΚΟ ΣΧΟΛΕΙΟ ΜΕΓΑΛΟΥ ΠΙΣΤΟΥ_9420061_</t>
  </si>
  <si>
    <t>ΜΕΙΟΝΟΤΙΚΟ ΔΗΜΟΤΙΚΟ ΣΧΟΛΕΙΟ ΑΡΧΟΝΤΙΚΏΝ_9420165_</t>
  </si>
  <si>
    <t>ΜΕΙΟΝΟΤΙΚΟ ΔΗΜΟΤΙΚΟ ΣΧΟΛΕΙΟ ΛΥΚΕΙΟΥ_9420172_</t>
  </si>
  <si>
    <t>ΜΕΙΟΝΟΤΙΚΟ ΔΗΜΟΤΙΚΟ ΣΧΟΛΕΙΟ ΑΡΡΙΑΝΏΝ_9420168_</t>
  </si>
  <si>
    <t>ΔΗΜΟΤΙΚΟ ΣΧΟΛΕΙΟ ΣΩΣΤΗ_9420066_</t>
  </si>
  <si>
    <t>ΜΕΙΟΝΟΤΙΚΟ ΔΗΜΟΤΙΚΟ ΣΧΟΛΕΙΟ ΒΡΑΓΙΑΣ_9420161_</t>
  </si>
  <si>
    <t>ΜΕΙΟΝΟΤΙΚΟ ΔΗΜΟΤΙΚΟ ΣΧΟΛΕΙΟ ΛΑΜΠΡΟΥ_9420220_</t>
  </si>
  <si>
    <t>ΜΕΙΟΝΟΤΙΚΟ ΔΗΜΟΤΙΚΟ ΣΧΟΛΕΙΟ ΠΕΛΕΚΗΤΗΣ_9420018_</t>
  </si>
  <si>
    <t>ΜΕΙΟΝΟΤΙΚΟ ΔΗΜΟΤΙΚΟ ΣΧΟΛΕΙΟ ΜΑΣΤΑΝΛΗ ΚΟΜΟΤΗΝΗΣ_9420140_</t>
  </si>
  <si>
    <t>ΜΕΙΟΝΟΤΙΚΟ ΔΗΜΟΤΙΚΟ ΣΧΟΛΕΙΟ ΜΙΚΡΟΥ ΠΙΣΤΟΥ_9420174_</t>
  </si>
  <si>
    <t>ΜΕΙΟΝΟΤΙΚΟ ΔΗΜΟΤΙΚΟ ΣΧΟΛΕΙΟ ΚΕΧΡΟΥ_9420183_</t>
  </si>
  <si>
    <t>ΔΗΜΟΤΙΚΟ ΣΧΟΛΕΙΟ ΦΑΝΑΡΙΟΥ_9420253_</t>
  </si>
  <si>
    <t>1ο ΜΕΙΟΝΟΤΙΚΟ ΔΗΜΟΤΙΚΟ ΣΧΟΛΕΙΟ ΑΣΩΜΑΤΩΝ_9420210_</t>
  </si>
  <si>
    <t>ΜΕΙΟΝΟΤΙΚΟ ΔΗΜΟΤΙΚΟ ΣΧΟΛΕΙΟ ΜΥΡΤΙΣΚΗΣ_9420104_</t>
  </si>
  <si>
    <t>ΜΕΙΟΝΟΤΙΚΟ ΔΗΜΟΤΙΚΟ ΣΧΟΛΕΙΟ ΦΥΛΑΚΑ_9420146_</t>
  </si>
  <si>
    <t>ΜΕΙΟΝΟΤΙΚΟ ΔΗΜΟΤΙΚΟ ΣΧΟΛΕΙΟ ΕΣΟΧΗΣ_9420245_</t>
  </si>
  <si>
    <t>ΜΕΙΟΝΟΤΙΚΟ ΔΗΜΟΤΙΚΟ ΣΧΟΛΕΙΟ ΑΝΩ ΔΡΟΣΙΝΗΣ_9420214_</t>
  </si>
  <si>
    <t>ΜΕΙΟΝΟΤΙΚΟ ΔΗΜΟΤΙΚΟ ΣΧΟΛΕΙΟ ΦΩΛΕΑΣ_9420027_</t>
  </si>
  <si>
    <t>ΜΕΙΟΝΟΤΙΚΟ ΔΗΜΟΤΙΚΟ ΣΧΟΛΕΙΟ ΠΑΣΣΟΥ_9420166_</t>
  </si>
  <si>
    <t>ΜΕΙΟΝΟΤΙΚΟ ΔΗΜΟΤΙΚΟ ΣΧΟΛΕΙΟ ΣΙΔΗΡΑΔΩΝ_9420088_</t>
  </si>
  <si>
    <t>ΜΕΙΟΝΟΤΙΚΟ ΔΗΜΟΤΙΚΟ ΣΧΟΛΕΙΟ ΟΜΗΡΙΚΟΥ_9420086_</t>
  </si>
  <si>
    <t>ΜΕΙΟΝΟΤΙΚΟ ΔΗΜΟΤΙΚΟ ΣΧΟΛΕΙΟ ΔΡΥΜΗΣ_9420216_</t>
  </si>
  <si>
    <t>ΜΕΙΟΝΟΤΙΚΟ ΔΗΜΟΤΙΚΟ ΣΧΟΛΕΙΟ ΟΡΓΑΝΗΣ_9420105_</t>
  </si>
  <si>
    <t>ΜΕΙΟΝΟΤΙΚΟ ΔΗΜΟΤΙΚΟ ΣΧΟΛΕΙΟ ΒΕΝΝΑΣ_9420148_</t>
  </si>
  <si>
    <t>2ο ΜΕΙΟΝΟΤΙΚΟ ΔΗΜΟΤΙΚΟ ΣΧΟΛΕΙΟ ΚΟΜΟΤΗΝΗΣ_9420203_</t>
  </si>
  <si>
    <t>ΜΕΙΟΝΟΤΙΚΟ ΔΗΜΟΤΙΚΟ ΣΧΟΛΕΙΟ ΠΟΛΥΑΝΘΟΣ_9420053_</t>
  </si>
  <si>
    <t>ΜΕΙΟΝΟΤΙΚΟ ΔΗΜΟΤΙΚΟ ΣΧΟΛΕΙΟ ΔΟΚΟΥ_9420196_</t>
  </si>
  <si>
    <t>ΜΕΙΟΝΟΤΙΚΟ ΔΗΜΟΤΙΚΟ ΣΧΟΛΕΙΟ ΚΕΡΑΣΙΑΣ_9420153_</t>
  </si>
  <si>
    <t>ΜΕΙΟΝΟΤΙΚΟ ΔΗΜΟΤΙΚΟ ΣΧΟΛΕΙΟ ΧΛΟΗΣ_9420189_</t>
  </si>
  <si>
    <t>2ο ΔΗΜΟΤΙΚΟ ΣΧΟΛΕΙΟ ΚΟΜΟΤΗΝΗΣ_9420004_</t>
  </si>
  <si>
    <t>ΔΗΜΟΤΙΚΟ ΣΧΟΛΕΙΟ ΚΟΣΜΙΟΥ_9420098_</t>
  </si>
  <si>
    <t>ΕΙΔΙΚΟ ΔΗΜΟΤΙΚΟ ΣΧΟΛΕΙΟ ΚΟΜΟΤΗΝΗΣ -  ΕΙΔΙΚΟ ΣΧΟΛΕΙΟ ΚΟΜΟΤΗΝΗΣ_9420269_</t>
  </si>
  <si>
    <t>ΜΕΙΟΝΟΤΙΚΟ ΔΗΜΟΤΙΚΟ ΣΧΟΛΕΙΟ ΜΥΣΤΑΚΑ_9420175_</t>
  </si>
  <si>
    <t>ΔΗΜΟΤΙΚΟ ΣΧΟΛΕΙΟ ΑΜΑΞΑΔΩΝ_9420017_</t>
  </si>
  <si>
    <t>3ο ΔΗΜΟΤΙΚΟ ΣΧΟΛΕΙΟ ΚΟΜΟΤΗΝΗΣ_9420070_</t>
  </si>
  <si>
    <t>ΜΕΙΟΝΟΤΙΚΟ ΔΗΜΟΤΙΚΟ ΣΧΟΛΕΙΟ ΑΡΙΣΒΗΣ_9420163_</t>
  </si>
  <si>
    <t>ΜΕΙΟΝΟΤΙΚΟ ΔΗΜΟΤΙΚΟ ΣΧΟΛΕΙΟ ΦΙΛΛΥΡΑΣ_9420201_</t>
  </si>
  <si>
    <t>ΜΕΙΟΝΟΤΙΚΟ ΔΗΜΟΤΙΚΟ ΣΧΟΛΕΙΟ ΔΕΙΛΙΝΩΝ_9420195_</t>
  </si>
  <si>
    <t>ΜΕΙΟΝΟΤΙΚΟ ΔΗΜΟΤΙΚΟ ΣΧΟΛΕΙΟ ΙΑΣΜΟΥ_9420223_</t>
  </si>
  <si>
    <t>ΔΗΜΟΤΙΚΟ ΣΧΟΛΕΙΟ ΑΡΑΤΟΥ_9420119_</t>
  </si>
  <si>
    <t>ΜΕΙΟΝΟΤΙΚΟ ΔΗΜΟΤΙΚΟ ΣΧΟΛΕΙΟ ΒΑΚΟΥ_9420143_</t>
  </si>
  <si>
    <t>3ο  ΔΗΜΟΤΙΚΟ ΣΧΟΛΕΙΟ ΒΥΡΩΝΑ_9050127_</t>
  </si>
  <si>
    <t>32ο ΔΗΜΟΤΙΚΟ ΣΧΟΛΕΙΟ ΑΘΗΝΩΝ_9050523_</t>
  </si>
  <si>
    <t>36ο ΔΗΜΟΤΙΚΟ ΣΧΟΛΕΙΟ ΑΘΗΝΩΝ_9050527_</t>
  </si>
  <si>
    <t>2ο ΔΗΜΟΤΙΚΟ ΣΧΟΛΕΙΟ ΚΑΙΣΑΡΙΑΝΗΣ_9050125_</t>
  </si>
  <si>
    <t>2ο ΔΗΜΟΤΙΚΟ ΣΧΟΛΕΙΟ ΖΩΓΡΑΦΟΥ_9050083_</t>
  </si>
  <si>
    <t>137ο ΔΗΜΟΤΙΚΟ ΣΧΟΛΕΙΟ ΑΘΗΝΩΝ_9051102_</t>
  </si>
  <si>
    <t>149ο ΔΗΜΟΤΙΚΟ ΣΧΟΛΕΙΟ ΑΘΗΝΩΝ_9051543_</t>
  </si>
  <si>
    <t>56ο  ΔΗΜΟΤΙΚΟ ΣΧΟΛΕΙΟ ΑΘΗΝΩΝ_9050322_</t>
  </si>
  <si>
    <t>6ο ΔΗΜΟΤΙΚΟ ΣΧΟΛΕΙΟ ΚΑΙΣΑΡΙΑΝΗΣ_9050131_</t>
  </si>
  <si>
    <t>61ο ΔΗΜΟΤΙΚΟ ΣΧΟΛΕΙΟ ΑΘΗΝΩΝ_9050304_</t>
  </si>
  <si>
    <t>60ο  ΔΗΜΟΤΙΚΟ ΣΧΟΛΕΙΟ ΑΘΗΝΩΝ_9050303_</t>
  </si>
  <si>
    <t>57ο ΔΗΜΟΤΙΚΟ ΣΧΟΛΕΙΟ ΑΘΗΝΩΝ_9050301_</t>
  </si>
  <si>
    <t>46ο ΔΗΜΟΤΙΚΟ ΣΧΟΛΕΙΟ ΑΘΗΝΩΝ_9050533_</t>
  </si>
  <si>
    <t>34ο ΔΗΜΟΤΙΚΟ ΣΧΟΛΕΙΟ ΑΘΗΝΩΝ_9050525_</t>
  </si>
  <si>
    <t>ΔΗΜΟΤΙΚΟ ΣΧΟΛΕΙΟ ΑΘΗΝΑ - ΝΟΣΟΚ. ΠΑΙΔΩΝ ΑΓΙΑ ΣΟΦΙΑ_9051809_</t>
  </si>
  <si>
    <t>ΔΗΜΟΤΙΚΟ ΣΧΟΛΕΙΟ ΑΘΗΝΩΝ - ΝΟΣΟΚ. ΠΑΙΔΩΝ Π. ΚΑΙ Α. ΚΥΡΙΑΚΟΥ_9051831_</t>
  </si>
  <si>
    <t>79ο ΔΗΜΟΤΙΚΟ ΣΧΟΛΕΙΟ ΑΘΗΝΩΝ_9050826_</t>
  </si>
  <si>
    <t>17ο  ΔΗΜΟΤΙΚΟ ΣΧΟΛΕΙΟ ΑΘΗΝΩΝ_9050010_</t>
  </si>
  <si>
    <t>1ο ΔΗΜΟΤΙΚΟ ΣΧΟΛΕΙΟ ΒΥΡΩΝΑ_9050121_</t>
  </si>
  <si>
    <t>113ο  ΔΗΜΟΤΙΚΟ ΣΧΟΛΕΙΟ ΑΘΗΝΩΝ_9050513_</t>
  </si>
  <si>
    <t>11ο ΔΗΜΟΤΙΚΟ ΣΧΟΛΕΙΟ ΓΑΛΑΤΣΙΟΥ_9051477_</t>
  </si>
  <si>
    <t>4ο  ΔΗΜΟΤΙΚΟ ΣΧΟΛΕΙΟ ΖΩΓΡΑΦΟΥ_9050089_</t>
  </si>
  <si>
    <t>88ο ΔΗΜΟΤΙΚΟ ΣΧΟΛΕΙΟ ΑΘΗΝΩΝ_9051641_</t>
  </si>
  <si>
    <t>52ο ΔΗΜΟΤΙΚΟ ΣΧΟΛΕΙΟ ΑΘΗΝΩΝ_9050446_</t>
  </si>
  <si>
    <t>67ο  ΔΗΜΟΤΙΚΟ ΣΧΟΛΕΙΟ ΑΘΗΝΩΝ_9050308_</t>
  </si>
  <si>
    <t>8ο  ΔΗΜΟΤΙΚΟ ΣΧΟΛΕΙΟ ΗΛΙΟΥΠΟΛΗΣ_9050166_</t>
  </si>
  <si>
    <t>18ο ΔΗΜΟΤΙΚΟ ΣΧΟΛΕΙΟ ΑΘΗΝΩΝ_9050011_</t>
  </si>
  <si>
    <t>107ο ΔΗΜΟΤΙΚΟ ΣΧΟΛΕΙΟ ΑΘΗΝΩΝ_9050005_</t>
  </si>
  <si>
    <t>6ο  ΔΗΜΟΤΙΚΟ ΣΧΟΛΕΙΟ ΔΑΦΝΗΣ_9050154_</t>
  </si>
  <si>
    <t>3ο  ΔΗΜΟΤΙΚΟ ΣΧΟΛΕΙΟ Ν. ΦΙΛΑΔΕΛΦΕΙΑΣ_9050463_</t>
  </si>
  <si>
    <t>30ο ΔΗΜΟΤΙΚΟ ΣΧΟΛΕΙΟ ΑΘΗΝΩΝ_9050522_</t>
  </si>
  <si>
    <t>17ο  ΔΗΜΟΤΙΚΟ ΣΧΟΛΕΙΟ ΗΛΙΟΥΠΟΛΗΣ_9051362_</t>
  </si>
  <si>
    <t>58ο  ΔΗΜΟΤΙΚΟ ΣΧΟΛΕΙΟ ΑΘΗΝΩΝ_9050302_</t>
  </si>
  <si>
    <t>69ο ΔΗΜΟΤΙΚΟ ΣΧΟΛΕΙΟ ΑΘΗΝΩΝ_9050949_</t>
  </si>
  <si>
    <t>170ο ΔΗΜΟΤΙΚΟ ΣΧΟΛΕΙΟ ΑΘΗΝΩΝ_9051810_</t>
  </si>
  <si>
    <t>48ο ΔΗΜΟΤΙΚΟ ΣΧΟΛΕΙΟ ΑΘΗΝΩΝ_9050948_</t>
  </si>
  <si>
    <t>11ο ΔΗΜΟΤΙΚΟ ΣΧΟΛΕΙΟ ΑΘΗΝΩΝ_9050914_</t>
  </si>
  <si>
    <t>4ο  ΔΗΜΟΤΙΚΟ ΣΧΟΛΕΙΟ ΒΥΡΩΝΑ_9050129_</t>
  </si>
  <si>
    <t>44ο  ΔΗΜΟΤΙΚΟ ΣΧΟΛΕΙΟ ΑΘΗΝΩΝ_9050444_</t>
  </si>
  <si>
    <t>5ο ΔΗΜΟΤΙΚΟ ΣΧΟΛΕΙΟ ΝΕΑΣ ΦΙΛΑΔΕΛΦΕΙΑΣ_9050483_</t>
  </si>
  <si>
    <t>6ο ΕΙΔΙΚΟ ΔΗΜΟΤΙΚΟ ΣΧΟΛΕΙΟ ΑΘΗΝΩΝ_9050906_</t>
  </si>
  <si>
    <t>139ο ΔΗΜΟΤΙΚΟ ΣΧΟΛΕΙΟ ΑΘΗΝΩΝ_9051261_</t>
  </si>
  <si>
    <t>7ο ΔΗΜΟΤΙΚΟ ΣΧΟΛΕΙΟ ΗΛΙΟΥΠΟΛΗΣ_9050165_</t>
  </si>
  <si>
    <t>63ο ΔΗΜΟΤΙΚΟ ΣΧΟΛΕΙΟ ΑΘΗΝΩΝ - ΓΙΑΝΝΗΣ ΡΙΤΣΟΣ_9050825_</t>
  </si>
  <si>
    <t>127ο ΔΗΜΟΤΙΚΟ ΣΧΟΛΕΙΟ ΑΘΗΝΩΝ_9051088_</t>
  </si>
  <si>
    <t>4ο ΔΗΜΟΤΙΚΟ ΣΧΟΛΕΙΟ ΥΜΗΤΤΟΥ_9051099_</t>
  </si>
  <si>
    <t>75ο ΔΗΜΟΤΙΚΟ ΣΧΟΛΕΙΟ ΑΘΗΝΩΝ_9050817_</t>
  </si>
  <si>
    <t>21ο ΔΗΜΟΤΙΚΟ ΣΧΟΛΕΙΟ ΗΛΙΟΥΠΟΛΗΣ_9051600_</t>
  </si>
  <si>
    <t>144ο  ΔΗΜΟΤΙΚΟ ΣΧΟΛΕΙΟ ΑΘΗΝΩΝ_9051324_</t>
  </si>
  <si>
    <t>71ο ΔΗΜΟΤΙΚΟ ΣΧΟΛΕΙΟ ΑΘΗΝΩΝ_9050094_</t>
  </si>
  <si>
    <t>49ο ΔΗΜΟΤΙΚΟ ΣΧΟΛΕΙΟ ΑΘΗΝΩΝ_9050321_</t>
  </si>
  <si>
    <t>7ο ΔΗΜΟΤΙΚΟ ΣΧΟΛΕΙΟ ΝΕΑΣ ΦΙΛΑΔΕΛΦΕΙΑΣ_9051107_</t>
  </si>
  <si>
    <t>7ο ΔΗΜΟΤΙΚΟ ΣΧΟΛΕΙΟ ΔΑΦΝΗΣ_9050155_</t>
  </si>
  <si>
    <t>99ο ΔΗΜΟΤΙΚΟ ΣΧΟΛΕΙΟ ΑΘΗΝΩΝ_9050950_</t>
  </si>
  <si>
    <t>120ο  ΔΗΜΟΤΙΚΟ ΣΧΟΛΕΙΟ ΑΘΗΝΩΝ_9050682_</t>
  </si>
  <si>
    <t>4ο  ΔΗΜΟΤΙΚΟ ΣΧΟΛΕΙΟ ΑΘΗΝΩΝ_9050101_</t>
  </si>
  <si>
    <t>9ο ΔΗΜΟΤΙΚΟ ΣΧΟΛΕΙΟ ΓΑΛΑΤΣΙΟΥ_9051263_</t>
  </si>
  <si>
    <t>173ο ΔΗΜΟΤΙΚΟ ΣΧΟΛΕΙΟ ΑΘΗΝΩΝ_9520958_</t>
  </si>
  <si>
    <t>9ο ΕΙΔΙΚΟ ΔΗΜΟΤΙΚΟ ΣΧΟΛΕΙΟ ΑΘΗΝΩΝ_9051904_</t>
  </si>
  <si>
    <t>24ο ΔΗΜΟΤΙΚΟ ΣΧΟΛΕΙΟ ΑΘΗΝΩΝ_9050458_</t>
  </si>
  <si>
    <t>65ο ΔΗΜΟΤΙΚΟ ΣΧΟΛΕΙΟ ΑΘΗΝΩΝ - ΑΝΤΩΝΗΣ ΣΑΜΑΡΑΚΗΣ_9050915_</t>
  </si>
  <si>
    <t>28ο ΔΗΜΟΤΙΚΟ ΣΧΟΛΕΙΟ ΑΘΗΝΩΝ_9050519_</t>
  </si>
  <si>
    <t>38ο ΔΗΜΟΤΙΚΟ ΣΧΟΛΕΙΟ ΑΘΗΝΩΝ_9050529_</t>
  </si>
  <si>
    <t>53ο  ΔΗΜΟΤΙΚΟ ΣΧΟΛΕΙΟ ΑΘΗΝΩΝ_9050447_</t>
  </si>
  <si>
    <t>152ο ΔΗΜΟΤΙΚΟ ΣΧΟΛΕΙΟ ΑΘΗΝΩΝ_9051475_</t>
  </si>
  <si>
    <t>ΜΟΝΟΘΕΣΙΟ (1/Θ) ΠΕΙΡΑΜΑΤΙΚΟ ΔΗΜΟΤΙΚΟ ΣΧΟΛΕΙΟ ΠΑΝΕΠΙΣΤΗΜΙΟΥ ΑΘΗΝΩΝ (ΣΥΝΕΡΓΑΖΟΜΕΝΟ ΟΛΙΓΟΘΕΣΙΟ) (ΜΑΡΑΣΛΕΙΟ)_9050021_</t>
  </si>
  <si>
    <t>2ο ΔΗΜΟΤΙΚΟ ΣΧΟΛΕΙΟ ΝΕΑΣ ΦΙΛΑΔΕΛΦΕΙΑΣ_9050462_</t>
  </si>
  <si>
    <t>108ο ΔΗΜΟΤΙΚΟ ΣΧΟΛΕΙΟ ΑΘΗΝΩΝ_9050453_</t>
  </si>
  <si>
    <t>5ο ΔΗΜΟΤΙΚΟ ΣΧΟΛΕΙΟ ΔΑΦΝΗΣ  "ΓΕΩΡΓΙΟΣ ΜΠΟΥΖΙΑΝΗΣ"_9050153_</t>
  </si>
  <si>
    <t>165ο  ΔΗΜΟΤΙΚΟ ΣΧΟΛΕΙΟ ΑΘΗΝΩΝ_9051721_</t>
  </si>
  <si>
    <t>3/ΘΕΣΙΟ ΠΕΙΡΑΜΑΤΙΚΟ ΔΗΜΟΤΙΚΟ ΣΧΟΛΕΙΟ ΠΑΝΕΠΙΣΤΗΜΙΟΥ ΑΘΗΝΩΝ (ΜΑΡΑΣΛΕΙΟ)_9050923_</t>
  </si>
  <si>
    <t>ΔΗΜΟΤΙΚΟ ΣΧΟΛΕΙΟ ΠΡΟΤΥΠΟ ΕΙΔΙΚΟ Μ.Δ.Δ.Ε. ΚΑΙΣΑΡΙΑΝΗΣ - ΡΟΖΑ ΙΜΒΡΙΩΤΗ_9051005_</t>
  </si>
  <si>
    <t>101ο  ΔΗΜΟΤΙΚΟ ΣΧΟΛΕΙΟ ΑΘΗΝΩΝ_9050509_</t>
  </si>
  <si>
    <t>2ο ΔΗΜΟΤΙΚΟ ΣΧΟΛΕΙΟ ΓΑΛΑΤΣΙΟΥ_9050538_</t>
  </si>
  <si>
    <t>3ο ΔΗΜΟΤΙΚΟ ΣΧΟΛΕΙΟ ΓΑΛΑΤΣΙΟΥ_9050539_</t>
  </si>
  <si>
    <t>13ο ΔΗΜΟΤΙΚΟ ΣΧΟΛΕΙΟ ΑΘΗΝΩΝ_9050098_</t>
  </si>
  <si>
    <t>10ο ΕΙΔΙΚΟ ΔΗΜΟΤΙΚΟ ΣΧΟΛΕΙΟ ΑΘΗΝΩΝ_9051345_</t>
  </si>
  <si>
    <t>ΕΙΔΙΚΟ ΔΗΜΟΤΙΚΟ ΣΧΟΛΕΙΟ ΑΘΗΝΑ - ΕΛΕΠΑΠ_9050924_</t>
  </si>
  <si>
    <t>8ο ΔΗΜΟΤΙΚΟ ΣΧΟΛΕΙΟ ΑΘΗΝΩΝ_9050028_</t>
  </si>
  <si>
    <t>2ο ΔΗΜΟΤΙΚΟ ΣΧΟΛΕΙΟ ΑΘΗΝΩΝ_9050099_</t>
  </si>
  <si>
    <t>50ο ΔΗΜΟΤΙΚΟ ΣΧΟΛΕΙΟ ΑΘΗΝΩΝ_9050445_</t>
  </si>
  <si>
    <t>111ο  ΔΗΜΟΤΙΚΟ ΣΧΟΛΕΙΟ ΑΘΗΝΩΝ_9050006_</t>
  </si>
  <si>
    <t>9ο ΔΗΜΟΤΙΚΟ ΣΧΟΛΕΙΟ ΑΘΗΝΩΝ_9050018_</t>
  </si>
  <si>
    <t>27ο ΔΗΜΟΤΙΚΟ ΣΧΟΛΕΙΟ ΑΘΗΝΩΝ_9050518_</t>
  </si>
  <si>
    <t>2ο ΕΙΔΙΚΟ ΔΗΜΟΤΙΚΟ ΣΧΟΛΕΙΟ ΕΛΕΠΑΠ_9520887_</t>
  </si>
  <si>
    <t>74ο ΔΗΜΟΤΙΚΟ ΣΧΟΛΕΙΟ ΑΘΗΝΩΝ_9050311_</t>
  </si>
  <si>
    <t>4ο ΕΙΔΙΚΟ ΔΗΜΟΤΙΚΟ ΣΧΟΛΕΙΟ ΑΘΗΝΩΝ_9050823_</t>
  </si>
  <si>
    <t>1ο  ΔΗΜΟΤΙΚΟ ΣΧΟΛΕΙΟ ΑΧΑΡΝΩΝ_9050245_</t>
  </si>
  <si>
    <t>ΕΙΔΙΚΟ ΔΗΜΟΤΙΚΟ ΣΧΟΛΕΙΟ ΠΙΚΠΑ ΒΟΥΛΑΣ_9520437_</t>
  </si>
  <si>
    <t>4ο  ΔΗΜΟΤΙΚΟ ΣΧΟΛΕΙΟ ΑΧΑΡΝΩΝ_9050250_</t>
  </si>
  <si>
    <t>1ο  ΔΗΜΟΤΙΚΟ ΣΧΟΛΕΙΟ ΓΛΥΚΩΝ ΝΕΡΩΝ_9050610_</t>
  </si>
  <si>
    <t>ΔΗΜΟΤΙΚΟ ΣΧΟΛΕΙΟ ΑΝΘΟΥΣΑΣ ΑΤΤΙΚΗΣ_9050602_</t>
  </si>
  <si>
    <t>1ο  ΔΗΜΟΤΙΚΟ ΣΧΟΛΕΙΟ ΘΡΑΚΟΜΑΚΕΔΟΝΩΝ_9051377_</t>
  </si>
  <si>
    <t>4ο  ΔΗΜΟΤΙΚΟ ΣΧΟΛΕΙΟ ΠΑΙΑΝΙΑΣ_9051774_</t>
  </si>
  <si>
    <t>3ο  ΔΗΜΟΤΙΚΟ ΣΧΟΛΕΙΟ ΑΧΑΡΝΩΝ_9050249_</t>
  </si>
  <si>
    <t>ΔΗΜΟΤΙΚΟ ΣΧΟΛΕΙΟ ΚΑΤΩ ΣΟΥΛΙΟΥ-ΜΑΡΑΘΩΝΑ_9050579_</t>
  </si>
  <si>
    <t>1ο  ΔΗΜΟΤΙΚΟ ΣΧΟΛΕΙΟ ΒΑΡΚΙΖΑΣ_9050569_</t>
  </si>
  <si>
    <t>7ο  ΔΗΜΟΤΙΚΟ ΣΧΟΛΕΙΟ ΠΑΛΛΗΝΗΣ_9520814_</t>
  </si>
  <si>
    <t>4ο ΔΗΜΟΤΙΚΟ ΣΧΟΛΕΙΟ ΓΕΡΑΚΑ_9051872_</t>
  </si>
  <si>
    <t>1ο  ΔΗΜΟΤΙΚΟ ΣΧΟΛΕΙΟ ΠΙΚΕΡΜΙΟΥ_9050606_</t>
  </si>
  <si>
    <t>1ο  ΔΗΜΟΤΙΚΟ ΣΧΟΛΕΙΟ ΜΑΡΚΟΠΟΥΛΟΥ ΜΕΣΟΓΑΙΑΣ_9050584_</t>
  </si>
  <si>
    <t>ΔΗΜΟΤΙΚΟ ΣΧΟΛΕΙΟ ΑΝΑΤΟΛΗΣ ΝΕΑΣ ΜΑΚΡΗΣ_9050588_</t>
  </si>
  <si>
    <t>1ο ΔΗΜΟΤΙΚΟ ΣΧΟΛΕΙΟ ΔΙΟΝΥΣΟΥ_9050292_</t>
  </si>
  <si>
    <t>3ο ΔΗΜΟΤΙΚΟ ΣΧΟΛΕΙΟ ΓΛΥΚΩΝ ΝΕΡΩΝ_9051374_</t>
  </si>
  <si>
    <t>1ο ΔΗΜΟΤΙΚΟ ΣΧΟΛΕΙΟ ΒΟΥΛΑΣ_9050189_</t>
  </si>
  <si>
    <t>2ο ΔΗΜΟΤΙΚΟ ΣΧΟΛΕΙΟ ΚΕΡΑΤΕΑΣ_9050545_</t>
  </si>
  <si>
    <t>ΕΙΔΙΚΟ ΔΗΜΟΤΙΚΟ ΣΧΟΛΕΙΟ ΡΑΦΗΝΑΣ ΠΝΑ_9051525_</t>
  </si>
  <si>
    <t>2ο ΔΗΜΟΤΙΚΟ ΣΧΟΛΕΙΟ ΑΥΛΩΝΑΣ_9520570_</t>
  </si>
  <si>
    <t>2ο  ΔΗΜΟΤΙΚΟ ΣΧΟΛΕΙΟ ΑΡΤΕΜΙΔΟΣ_9051733_</t>
  </si>
  <si>
    <t>1ο ΟΛΟΗΜΕΡΟ ΔΗΜΟΤΙΚΟ ΣΧΟΛΕΙΟ ΑΝΟΙΞΗΣ_9050263_</t>
  </si>
  <si>
    <t>ΔΗΜΟΤΙΚΟ ΣΧΟΛΕΙΟ ΣΑΡΩΝΙΔΑΣ_9050938_</t>
  </si>
  <si>
    <t>2ο  ΔΗΜΟΤΙΚΟ ΣΧΟΛΕΙΟ ΠΟΡΤΟ ΡΑΦΤΗ_9520908_</t>
  </si>
  <si>
    <t>3ο ΔΗΜΟΤΙΚΟ ΣΧΟΛΕΙΟ ΚΕΡΑΤΕΑΣ_9050937_</t>
  </si>
  <si>
    <t>2ο ΔΗΜΟΤΙΚΟ ΣΧΟΛΕΙΟ ΑΧΑΡΝΩΝ_9050247_</t>
  </si>
  <si>
    <t>5ο ΔΗΜΟΤΙΚΟ ΣΧΟΛΕΙΟ ΑΧΑΡΝΩΝ_9050251_</t>
  </si>
  <si>
    <t>6ο  ΔΗΜΟΤΙΚΟ  ΣΧΟΛΕΙΟ ΑΧΑΡΝΩΝ_9050252_</t>
  </si>
  <si>
    <t>11ο ΔΗΜΟΤΙΚΟ ΣΧΟΛΕΙΟ ΑΧΑΡΝΩΝ_9050934_</t>
  </si>
  <si>
    <t>14ο ΔΗΜΟΤΙΚΟ ΣΧΟΛΕΙΟ ΑΧΑΡΝΩΝ_9051122_</t>
  </si>
  <si>
    <t>18ο  ΔΗΜΟΤΙΚΟ ΣΧΟΛΕΙΟ ΑΧΑΡΝΩΝ_9051611_</t>
  </si>
  <si>
    <t>19ο ΔΗΜΟΤΙΚΟ ΣΧΟΛΕΙΟ ΑΧΑΡΝΩΝ_9051732_</t>
  </si>
  <si>
    <t>23ο ΔΗΜΟΤΙΚΟ ΣΧΟΛΕΙΟ ΑΧΑΡΝΩΝ_9521333_</t>
  </si>
  <si>
    <t>24ο ΔΗΜΟΤΙΚΟ ΣΧΟΛΕΙΟ ΑΧΑΡΝΩΝ_9051867_</t>
  </si>
  <si>
    <t>2ο ΔΗΜΟΤΙΚΟ ΣΧΟΛΕΙΟ ΘΡΑΚΟΜΑΚΕΔΟΝΩΝ_9520832_</t>
  </si>
  <si>
    <t>1ο ΕΙΔΙΚΟ ΔΗΜΟΤΙΚΟ ΣΧΟΛΕΙΟ ΑΧΑΡΝΩΝ_9051890_</t>
  </si>
  <si>
    <t>2ο ΔΗΜΟΤΙΚΟ ΣΧΟΛΕΙΟ ΔΙΟΝΥΣΟΥ_9520831_</t>
  </si>
  <si>
    <t>ΕΙΔΙΚΟ ΔΗΜΟΤΙΚΟ ΣΧΟΛΕΙΟ ΠΑΜΜΑΚΑΡΙΣΤΟΥ_9050591_</t>
  </si>
  <si>
    <t>12ο  ΔΗΜΟΤΙΚΟ ΣΧΟΛΕΙΟ ΑΧΑΡΝΩΝ_9051120_</t>
  </si>
  <si>
    <t>ΔΗΜΟΤΙΚΟ ΣΧΟΛΕΙΟ ΩΡΩΠΟΥ_9050298_</t>
  </si>
  <si>
    <t>6ο  ΔΗΜΟΤΙΚΟ ΣΧΟΛΕΙΟ ΑΡΤΕΜΙΔΟΣ_9521194_</t>
  </si>
  <si>
    <t>ΕΙΔΙΚΟ ΔΗΜΟΤΙΚΟ ΣΧΟΛΕΙΟ ΛΑΥΡΙΟΥ_9521038_</t>
  </si>
  <si>
    <t>ΕΙΔΙΚΟ ΔΗΜΟΤΙΚΟ ΣΧΟΛΕΙΟ ΩΡΩΠΟΥ_9521488_</t>
  </si>
  <si>
    <t>4ο  ΔΗΜΟΤΙΚΟ ΣΧΟΛΕΙΟ ΜΑΡΚΟΠΟΥΛΟΥ_9521336_</t>
  </si>
  <si>
    <t>2ο ΔΗΜΟΤΙΚΟ ΣΧΟΛΕΙΟ ΠΙΚΕΡΜΙΟΥ_9521337_</t>
  </si>
  <si>
    <t>3ο ΔΗΜΟΤΙΚΟ ΣΧΟΛΕΙΟ ΠΟΡΤΟ ΡΑΦΤΗ_9521408_</t>
  </si>
  <si>
    <t>16ο ΔΗΜΟΤΙΚΟ ΣΧΟΛΕΙΟ ΑΜΑΡΟΥΣΙΟΥ_9051465_</t>
  </si>
  <si>
    <t>3ο ΔΗΜΟΤΙΚΟ ΣΧΟΛΕΙΟ ΑΜΑΡΟΥΣΙΟΥ_9050032_</t>
  </si>
  <si>
    <t>2ο ΔΗΜΟΤΙΚΟ ΣΧΟΛΕΙΟ ΜΕΛΙΣΣΙΩΝ_9050055_</t>
  </si>
  <si>
    <t>7ο ΔΗΜΟΤΙΚΟ ΣΧΟΛΕΙΟ ΑΜΑΡΟΥΣΙΟΥ_9050036_</t>
  </si>
  <si>
    <t>4ο ΔΗΜΟΤΙΚΟ ΣΧΟΛΕΙΟ ΜΕΤΑΜΟΡΦΩΣΗΣ_9051117_</t>
  </si>
  <si>
    <t>11ο ΔΗΜΟΤΙΚΟ ΣΧΟΛΕΙΟ ΑΜΑΡΟΥΣΙΟΥ_9050956_</t>
  </si>
  <si>
    <t>1ο ΕΙΔΙΚΟ ΔΗΜΟΤΙΚΟ ΣΧΟΛΕΙΟ ΑΜΑΡΟΥΣΙΟΥ_9051537_</t>
  </si>
  <si>
    <t>8ο ΔΗΜΟΤΙΚΟ ΣΧΟΛΕΙΟ ΑΓΙΑΣ ΠΑΡΑΣΚΕΥΗΣ_9051363_</t>
  </si>
  <si>
    <t>ΔΗΜΟΤΙΚΟ ΣΧΟΛΕΙΟ ΝΕΑΣ ΠΕΝΤΕΛΗΣ_9050050_</t>
  </si>
  <si>
    <t>1ο ΔΗΜΟΤΙΚΟ ΣΧΟΛΕΙΟ ΑΓΙΑΣ ΠΑΡΑΣΚΕΥΗΣ_9050078_</t>
  </si>
  <si>
    <t>ΕΙΔΙΚΟ ΔΗΜΟΤΙΚΟ ΣΧΟΛΕΙΟ  ΚΩΦΩΝ ΚΑΙ ΒΑΡΗΚΟΩΝ ΛΥΚΟΒΡΥΣΗ-ΠΕΥΚΗ_9051614_</t>
  </si>
  <si>
    <t>3ο ΔΗΜΟΤΙΚΟ ΣΧΟΛΕΙΟ ΠΕΥΚΗΣ_9051270_</t>
  </si>
  <si>
    <t>5ο ΔΗΜΟΤΙΚΟ ΣΧΟΛΕΙΟ ΧΑΛΑΝΔΡΙΟΥ_9050073_</t>
  </si>
  <si>
    <t>6ο ΔΗΜΟΤΙΚΟ ΣΧΟΛΕΙΟ ΧΑΛΑΝΔΡΙΟΥ_9050074_</t>
  </si>
  <si>
    <t>2ο ΔΗΜΟΤΙΚΟ ΣΧΟΛΕΙΟ ΑΓΙΑΣ ΠΑΡΑΣΚΕΥΗΣ_9050082_</t>
  </si>
  <si>
    <t>1ο  ΔΗΜΟΤΙΚΟ ΣΧΟΛΕΙΟ ΝΕΑΣ ΕΡΥΘΡΑΙΑΣ_9050046_</t>
  </si>
  <si>
    <t>11ο ΔΗΜΟΤΙΚΟ ΣΧΟΛΕΙΟ ΧΑΛΑΝΔΡΙΟΥ_9050066_</t>
  </si>
  <si>
    <t>1ο ΔΗΜΟΤΙΚΟ ΣΧΟΛΕΙΟ ΝΕΟΥ ΨΥΧΙΚΟΥ_9050022_</t>
  </si>
  <si>
    <t>ΕΙΔΙΚΟ ΔΗΜΟΤΙΚΟ ΣΧΟΛΕΙΟ ΠΕΝΤΕΛΗΣ_9051364_</t>
  </si>
  <si>
    <t>2ο ΔΗΜΟΤΙΚΟ ΣΧΟΛΕΙΟ ΠΑΠΑΓΟΥ- ΑΛΕΚΟΣ ΦΑΣΙΑΝΟΣ_9050902_</t>
  </si>
  <si>
    <t>3ο ΔΗΜΟΤΙΚΟ ΣΧΟΛΕΙΟ ΠΑΠΑΓΟΥ_9051485_</t>
  </si>
  <si>
    <t>7ο ΔΗΜΟΤΙΚΟ ΧΑΛΑΝΔΡΙΟΥ_9050075_</t>
  </si>
  <si>
    <t>13ο ΔΗΜΟΤΙΚΟ ΣΧΟΛΕΙΟ ΧΑΛΑΝΔΡΙΟΥ_9051479_</t>
  </si>
  <si>
    <t>2ο ΔΗΜΟΤΙΚΟ ΣΧΟΛΕΙΟ ΠΕΥΚΗΣ_9050054_</t>
  </si>
  <si>
    <t>ΕΙΔΙΚΟ ΔΗΜΟΤΙΚΟ ΣΧΟΛΕΙΟ ΗΡΑΚΛΕΙΟΥ ΑΤΤΙΚΗΣ_9051645_</t>
  </si>
  <si>
    <t>4ο ΔΗΜΟΤΙΚΟ ΣΧΟΛΕΙΟ ΠΕΥΚΗΣ_9051367_</t>
  </si>
  <si>
    <t>ΔΗΜΟΤΙΚΟ ΣΧΟΛΕΙΟ ΕΚΑΛΗΣ_9051370_</t>
  </si>
  <si>
    <t>4ο ΔΗΜΟΤΙΚΟ ΣΧΟΛΕΙΟ ΝΕΟΥ ΗΡΑΚΛΕΙΟΥ_9050473_</t>
  </si>
  <si>
    <t>2ο ΔΗΜΟΤΙΚΟ ΣΧΟΛΕΙΟ ΛΥΚΟΒΡΥΣΗΣ_9051271_</t>
  </si>
  <si>
    <t>5ο  ΔΗΜΟΤΙΚΟ ΣΧΟΛΕΙΟ ΜΕΤΑΜΟΡΦΩΣΗΣ_9051844_</t>
  </si>
  <si>
    <t>11ο ΔΗΜΟΤΙΚΟ ΣΧΟΛΕΙΟ ΑΓΙΑΣ ΠΑΡΑΣΚΕΥΗΣ_9051735_</t>
  </si>
  <si>
    <t>3ο ΔΗΜΟΤΙΚΟ ΣΧΟΛΕΙΟ ΑΓΙΑΣ ΠΑΡΑΣΚΕΥΗΣ_9050086_</t>
  </si>
  <si>
    <t>3ο ΔΗΜΟΤΙΚΟ ΣΧΟΛΕΙΟ ΚΗΦΙΣΙΑΣ_9050043_</t>
  </si>
  <si>
    <t>1ο ΔΗΜΟΤΙΚΟ ΣΧΟΛΕΙΟ ΜΕΤΑΜΟΡΦΩΣΗΣ_9050477_</t>
  </si>
  <si>
    <t>1ο ΔΗΜΟΤΙΚΟ ΣΧΟΛΕΙΟ ΛΥΚΟΒΡΥΣΗΣ_9051368_</t>
  </si>
  <si>
    <t>5ο ΔΗΜΟΤΙΚΟ ΣΧΟΛΕΙΟ ΗΡΑΚΛΕΙΟΥ ΑΤΤΙΚΗΣ_9050474_</t>
  </si>
  <si>
    <t>6ο ΔΗΜΟΤΙΚΟ ΣΧΟΛΕΙΟ ΝΕΑΣ ΙΩΝΙΑΣ_9050502_</t>
  </si>
  <si>
    <t>11ο ΔΗΜΟΤΙΚΟ ΣΧΟΛΕΙΟ ΝΕΑΣ ΙΩΝΙΑΣ_9050488_</t>
  </si>
  <si>
    <t>16ο ΔΗΜΟΤΙΚΟ ΣΧΟΛΕΙΟ ΧΑΛΑΝΔΡΙΟΥ_9521179_</t>
  </si>
  <si>
    <t>ΕΙΔΙΚΟ ΔΗΜΟΤΙΚΟ ΣΧΟΛΕΙΟ ΜΕΤΑΜΟΡΦΩΣΗΣ_9521568_</t>
  </si>
  <si>
    <t>5ο ΔΗΜΟΤΙΚΟ ΣΧΟΛΕΙΟ ΧΑΪΔΑΡΙΟΥ- ΟΔΥΣΣΕΑΣ ΕΛΥΤΗΣ_9050373_</t>
  </si>
  <si>
    <t>8ο ΔΗΜΟΤΙΚΟ ΣΧΟΛΕΙΟ ΑΙΓΑΛΕΩ "ΚΩΣΤΑΣ ΚΡΥΣΤΑΛΛΗΣ"_9050366_</t>
  </si>
  <si>
    <t>14ο ΔΗΜΟΤΙΚΟ ΣΧΟΛΕΙΟ ΙΛΙΟΥ_9050829_</t>
  </si>
  <si>
    <t>1ο ΔΗΜΟΤΙΚΟ ΣΧΟΛΕΙΟ ΧΑΪΔΑΡΙΟΥ_9050369_</t>
  </si>
  <si>
    <t>6ο ΔΗΜΟΤΙΚΟ ΣΧΟΛΕΙΟ ΠΕΤΡΟΥΠΟΛΗΣ_9050065_</t>
  </si>
  <si>
    <t>1ο ΔΗΜΟΤΙΚΟ ΣΧΟΛΕΙΟ ΠΕΤΡΟΥΠΟΛΗΣ_9050437_</t>
  </si>
  <si>
    <t>13ο ΔΗΜΟΤΙΚΟ ΣΧΟΛΕΙΟ ΙΛΙΟΥ_9050828_</t>
  </si>
  <si>
    <t>ΕΙΔΙΚΟ ΔΗΜΟΤΙΚΟ ΣΧΟΛΕΙΟ ΑΙΓΑΛΕΩ_9051533_</t>
  </si>
  <si>
    <t>4ο ΔΗΜΟΤΙΚΟ ΣΧΟΛΕΙΟ ΑΙΓΑΛΕΩ "ΜΙΚΗΣ ΘΕΟΔΩΡΑΚΗΣ"_9050360_</t>
  </si>
  <si>
    <t>3ο ΔΗΜΟΤΙΚΟ ΣΧΟΛΕΙΟ ΠΕΤΡΟΥΠΟΛΗΣ_9050439_</t>
  </si>
  <si>
    <t>6ο ΔΗΜΟΤΙΚΟ ΣΧΟΛΕΙΟ ΠΕΡΙΣΤΕΡΙΟΥ_9050900_</t>
  </si>
  <si>
    <t>16ο ΔΗΜΟΤΙΚΟ ΣΧΟΛΕΙΟ ΙΛΙΟΥ_9050917_</t>
  </si>
  <si>
    <t>6ο ΔΗΜΟΤΙΚΟ ΣΧΟΛΕΙΟ ΧΑΪΔΑΡΙΟΥ_9050374_</t>
  </si>
  <si>
    <t>12ο ΔΗΜΟΤΙΚΟ ΣΧΟΛΕΙΟ ΠΕΤΡΟΥΠΟΛΗΣ - ΑΝΤΩΝΗΣ ΣΑΜΑΡΑΚΗΣ_9051650_</t>
  </si>
  <si>
    <t>5ο ΔΗΜΟΤΙΚΟ ΣΧΟΛΕΙΟ ΠΕΡΙΣΤΕΡΙΟΥ_9050407_</t>
  </si>
  <si>
    <t>19ο ΔΗΜΟΤΙΚΟ ΣΧΟΛΕΙΟ ΠΕΡΙΣΤΕΡΙΟΥ_9050388_</t>
  </si>
  <si>
    <t>3ο ΔΗΜΟΤΙΚΟ ΣΧΟΛΕΙΟ ΠΕΡΙΣΤΕΡΙΟΥ_9050400_</t>
  </si>
  <si>
    <t>1ο ΔΗΜΟΤΙΚΟ ΣΧΟΛΕΙΟ ΑΓΙΩΝ ΑΝΑΡΓΥΡΩΝ_9050413_</t>
  </si>
  <si>
    <t>9ο ΔΗΜΟΤΙΚΟ ΣΧΟΛΕΙΟ ΑΙΓΑΛΕΩ - ΟΔΥΣΣΕΑΣ ΕΛΥΤΗΣ_9050367_</t>
  </si>
  <si>
    <t>25ο ΔΗΜΟΤΙΚΟ ΣΧΟΛΕΙΟ ΙΛΙΟΥ_9051750_</t>
  </si>
  <si>
    <t>11ο ΔΗΜΟΤΙΚΟ ΣΧΟΛΕΙΟ ΙΛΙΟΥ_9050432_</t>
  </si>
  <si>
    <t>47ο ΔΗΜΟΤΙΚΟ ΣΧΟΛΕΙΟ ΠΕΡΙΣΤΕΡΙΟΥ_9051747_</t>
  </si>
  <si>
    <t>19ο ΔΗΜΟΤΙΚΟ ΣΧΟΛΕΙΟ ΑΙΓΑΛΕΩ "ΑΡΙΣΤΟΤΕΛΗΣ ΒΑΛΑΩΡΙΤΗΣ"_9050899_</t>
  </si>
  <si>
    <t>2ο ΔΗΜΟΤΙΚΟ ΣΧΟΛΕΙΟ ΠΕΤΡΟΥΠΟΛΗΣ_9050438_</t>
  </si>
  <si>
    <t>24ο ΔΗΜΟΤΙΚΟ ΣΧΟΛΕΙΟ ΙΛΙΟΥ_9051532_</t>
  </si>
  <si>
    <t>8ο ΔΗΜΟΤΙΚΟ ΣΧΟΛΕΙΟ ΙΛΙΟΥ_9050429_</t>
  </si>
  <si>
    <t>4ο ΔΗΜΟΤΙΚΟ ΣΧΟΛΕΙΟ ΠΕΡΙΣΤΕΡΙΟΥ_9050405_</t>
  </si>
  <si>
    <t>29ο ΔΗΜΟΤΙΚΟ ΣΧΟΛΕΙΟ ΠΕΡΙΣΤΕΡΙΟΥ_9050399_</t>
  </si>
  <si>
    <t>1ο ΔΗΜΟΤΙΚΟ ΣΧΟΛΕΙΟ ΠΕΡΙΣΤΕΡΙΟΥ_9050377_</t>
  </si>
  <si>
    <t>1ο ΕΙΔΙΚΟ ΔΗΜΟΤΙΚΟ ΣΧΟΛΕΙΟ ΠΕΡΙΣΤΕΡΙΟΥ_9050911_</t>
  </si>
  <si>
    <t>ΕΙΔΙΚΟ ΔΗΜΟΤΙΚΟ ΣΧΟΛΕΙΟ ΑΙΓΑΛΕΩ - ΓΙΑ ΠΑΙΔΙΑ ΜΕ ΚΙΝΗΤΙΚΑ ΠΡΟΒΛΗΜΑΤΑ_9521166_</t>
  </si>
  <si>
    <t>ΕΙΔΙΚΟ ΔΗΜΟΤΙΚΟ ΣΧΟΛΕΙΟ ΓΙΑ ΠΑΙΔΙΑ ΜΕ ΕΓΚΕΦΑΛΙΚΗ ΠΑΡΑΛΥΣΗ ΣΤΙΣ ΕΓΚΑΤΑΣΤΑΣΕΙΣ ΤΗΣ ΕΠΣ ΣΤΗΝ ΑΡΓΥΡΟΥΠΟΛΗ_9520480_</t>
  </si>
  <si>
    <t>5ο ΔΗΜΟΤΙΚΟ ΣΧΟΛΕΙΟ ΑΡΓΥΡΟΥΠΟΛΗΣ_9050674_</t>
  </si>
  <si>
    <t>6ο ΔΗΜΟΤΙΚΟ ΣΧΟΛΕΙΟ ΚΑΛΛΙΘΕΑΣ_9050219_</t>
  </si>
  <si>
    <t>6ο  ΔΗΜΟΤΙΚΟ ΣΧΟΛΕΙΟ  ΝΕΑΣ  ΣΜΥΡΝΗΣ_9050238_</t>
  </si>
  <si>
    <t>1ο ΕΙΔΙΚΟ ΔΗΜΟΤΙΚΟ ΣΧΟΛΕΙΟ ΑΓΙΟΥ ΔΗΜΗΤΡΙΟΥ_9520383_</t>
  </si>
  <si>
    <t>2ο ΔΗΜΟΤΙΚΟ ΣΧΟΛΕΙΟ ΚΑΛΛΙΘΕΑΣ - ΕΛΛΗ ΑΛΕΞΙΟΥ_9050212_</t>
  </si>
  <si>
    <t>11ο  ΔΗΜΟΤΙΚΟ ΣΧΟΛΕΙΟ ΚΑΛΛΙΘΕΑΣ_9050224_</t>
  </si>
  <si>
    <t>26ο ΔΗΜΟΤΙΚΟ ΣΧΟΛΕΙΟ ΚΑΛΛΙΘΕΑΣ_9520407_</t>
  </si>
  <si>
    <t>7ο  ΔΗΜΟΤΙΚΟ ΣΧΟΛΕΙΟ ΑΓΙΟΥ ΔΗΜΗΤΡΙΟΥ_9050146_</t>
  </si>
  <si>
    <t>5ο ΔΗΜΟΤΙΚΟ ΣΧΟΛΕΙΟ ΠΑΛΑΙΟΥ ΦΑΛΗΡΟΥ_9050181_</t>
  </si>
  <si>
    <t>ΕΙΔΙΚΟ ΔΗΜΟΤΙΚΟ ΣΧΟΛΕΙΟ ΤΥΦΛΟΚΩΦΩΝ ΚΑΛΛΙΘΕΑΣ_9520889_</t>
  </si>
  <si>
    <t>1ο ΕΙΔΙΚΟ ΔΗΜΟΤΙΚΟ ΣΧΟΛΕΙΟ ΚΑΛΛΙΘΕΑΣ_9520346_</t>
  </si>
  <si>
    <t>5ο ΔΗΜΟΤΙΚΟ ΣΧΟΛΕΙΟ ΚΑΛΛΙΘΕΑΣ_9050218_</t>
  </si>
  <si>
    <t>6ο ΔΗΜΟΤΙΚΟ ΣΧΟΛΕΙΟ ΑΡΓΥΡΟΥΠΟΛΗΣ_9050968_</t>
  </si>
  <si>
    <t>10ο ΔΗΜΟΤΙΚΟ ΣΧΟΛΕΙΟ ΠΑΛΑΙΟΥ ΦΑΛΗΡΟΥ - ΜΑΝΩΛΗΣ ΚΑΛΟΜΟΙΡΗΣ_9051162_</t>
  </si>
  <si>
    <t>5ο ΔΗΜΟΤΙΚΟ ΣΧΟΛΕΙΟ ΑΓΙΟΥ ΔΗΜΗΤΡΙΟΥ_9050144_</t>
  </si>
  <si>
    <t>2ο ΔΗΜΟΤΙΚΟ ΣΧΟΛΕΙΟ ΠΑΛΑΙΟΥ ΦΑΛΗΡΟΥ_9050202_</t>
  </si>
  <si>
    <t>1ο  ΔΗΜΟΤΙΚΟ ΣΧΟΛΕΙΟ ΑΓΙΟΥ ΔΗΜΗΤΡΙΟΥ_9050139_</t>
  </si>
  <si>
    <t>18ο ΔΗΜΟΤΙΚΟ ΣΧΟΛΕΙΟ ΑΓΙΟΥ ΔΗΜΗΤΡΙΟΥ_9520482_</t>
  </si>
  <si>
    <t>6ο ΔΗΜΟΤΙΚΟ ΣΧΟΛΕΙΟ ΠΑΛΑΙΟΥ ΦΑΛΗΡΟΥ_9050138_</t>
  </si>
  <si>
    <t>8ο ΔΗΜΟΤΙΚΟ ΣΧΟΛΕΙΟ ΑΓΙΟΥ ΔΗΜΗΤΡΙΟΥ_9050147_</t>
  </si>
  <si>
    <t>ΕΙΔΙΚΟ ΔΗΜΟΤΙΚΟ ΣΧΟΛΕΙΟ ΚΩΦΩΝ ΚΑΙ ΒΑΡΗΚΟΩΝ ΑΡΓΥΡΟΥΠΟΛΗΣ_9520490_</t>
  </si>
  <si>
    <t>6ο ΔΗΜΟΤΙΚΟ ΣΧΟΛΕΙΟ ΓΛΥΦΑΔΑΣ_9050207_</t>
  </si>
  <si>
    <t>3ο ΔΗΜΟΤΙΚΟ ΣΧΟΛΕΙΟ ΠΑΛΑΙΟΥ ΦΑΛΗΡΟΥ_9050203_</t>
  </si>
  <si>
    <t>15ο ΔΗΜΟΤΙΚΟ ΣΧΟΛΕΙΟ ΚΑΛΛΙΘΕΑΣ - ΜΕΛΙΝΑ ΜΕΡΚΟΥΡΗ_9050973_</t>
  </si>
  <si>
    <t>5ο ΔΗΜΟΤΙΚΟ ΣΧΟΛΕΙΟ ΝΕΑΣ ΣΜΥΡΝΗΣ_9050237_</t>
  </si>
  <si>
    <t>3ο ΔΗΜΟΤΙΚΟ ΣΧΟΛΕΙΟ ΓΛΥΦΑΔΑΣ_9050815_</t>
  </si>
  <si>
    <t>3ο ΔΗΜΟΤΙΚΟ ΣΧΟΛΕΙΟ ΝΕΑΣ ΣΜΥΡΝΗΣ_9050235_</t>
  </si>
  <si>
    <t>6ο ΔΗΜΟΤΙΚΟ ΣΧΟΛΕΙΟ ΑΓΙΟΥ ΔΗΜΗΤΡΙΟΥ_9050145_</t>
  </si>
  <si>
    <t>2ο ΔΗΜΟΤΙΚΟ ΣΧΟΛΕΙΟ ΑΛΙΜΟΥ - ΕΛΕΥΘΕΡΙΟΣ ΒΕΝΙΖΕΛΟΣ_9050174_</t>
  </si>
  <si>
    <t>1ο  ΔΗΜΟΤΙΚΟ ΣΧΟΛΕΙΟ ΓΛΥΦΑΔΑΣ_9050197_</t>
  </si>
  <si>
    <t>13ο  ΔΗΜΟΤΙΚΟ ΣΧΟΛΕΙΟ ΝΕΑΣ ΣΜΥΡΝΗΣ-ΔΙΔΩ ΣΩΤΗΡΙΟΥ_9520390_</t>
  </si>
  <si>
    <t>1ο ΔΗΜΟΤΙΚΟ ΣΧΟΛΕΙΟ ΜΟΣΧΑΤΟΥ_9050227_</t>
  </si>
  <si>
    <t>6ο ΔΗΜΟΤΙΚΟ ΣΧΟΛΕΙΟ ΜΟΣΧΑΤΟΥ_9051166_</t>
  </si>
  <si>
    <t>8ο ΔΗΜΟΤΙΚΟ ΣΧΟΛΕΙΟ ΚΑΛΛΙΘΕΑΣ_9050221_</t>
  </si>
  <si>
    <t>7ο ΔΗΜΟΤΙΚΟ ΣΧΟΛΕΙΟ ΓΛΥΦΑΔΑΣ_9050208_</t>
  </si>
  <si>
    <t>11ο ΔΗΜΟΤΙΚΟ ΣΧΟΛΕΙΟ ΓΛΥΦΑΔΑΣ_9051173_</t>
  </si>
  <si>
    <t>13ο ΔΗΜΟΤΙΚΟ ΣΧΟΛΕΙΟ ΓΛΥΦΑΔΑΣ_9051175_</t>
  </si>
  <si>
    <t>16ο ΔΗΜΟΤΙΚΟ ΣΧΟΛΕΙΟ ΓΛΥΦΑΔΑΣ_9520489_</t>
  </si>
  <si>
    <t>4ο ΔΗΜΟΤΙΚΟ ΣΧΟΛΕΙΟ ΑΡΓΥΡΟΥΠΟΛΗΣ_9050187_</t>
  </si>
  <si>
    <t>6ο ΔΗΜΟΤΙΚΟ ΣΧΟΛΕΙΟ ΑΛΙΜΟΥ_9050178_</t>
  </si>
  <si>
    <t>2ο ΔΗΜΟΤΙΚΟ ΣΧΟΛΕΙΟ ΑΡΓΥΡΟΥΠΟΛΗΣ_9050185_</t>
  </si>
  <si>
    <t>3ο ΔΗΜΟΤΙΚΟ ΣΧΟΛΕΙΟ ΑΡΓΥΡΟΥΠΟΛΗΣ_9050186_</t>
  </si>
  <si>
    <t>9ο ΔΗΜΟΤΙΚΟ ΣΧΟΛΕΙΟ ΓΛΥΦΑΔΑΣ_9050970_</t>
  </si>
  <si>
    <t>8ο ΔΗΜΟΤΙΚΟ ΣΧΟΛΕΙΟ ΜΕΓΑΡΩΝ_9050925_</t>
  </si>
  <si>
    <t>9ο ΔΗΜΟΤΙΚΟ ΣΧΟΛΕΙΟ ΑΣΠΡΟΠΥΡΓΟΥ_9050832_</t>
  </si>
  <si>
    <t>3ο ΔΗΜΟΤΙΚΟ ΣΧΟΛΕΙΟ ΜΕΓΑΡΩΝ_9050644_</t>
  </si>
  <si>
    <t>2ο ΔΗΜΟΤΙΚΟ ΣΧΟΛΕΙΟ ΑΣΠΡΟΠΥΡΓΟΥ_9050615_</t>
  </si>
  <si>
    <t>5ο ΔΗΜΟΤΙΚΟ ΣΧΟΛΕΙΟ ΑΣΠΡΟΠΥΡΓΟΥ_9050618_</t>
  </si>
  <si>
    <t>1ο ΔΗΜΟΤΙΚΟ ΣΧΟΛΕΙΟ ΜΑΝΔΡΑΣ_9050636_</t>
  </si>
  <si>
    <t>7ο ΔΗΜΟΤΙΚΟ ΣΧΟΛΕΙΟ ΜΕΓΑΡΩΝ_9050650_</t>
  </si>
  <si>
    <t>4ο ΔΗΜΟΤΙΚΟ ΣΧΟΛΕΙΟ ΖΕΦΥΡΙΟΥ_9051778_</t>
  </si>
  <si>
    <t>ΔΗΜΟΤΙΚΟ ΣΧΟΛΕΙΟ ΦΥΛΗΣ_9050296_</t>
  </si>
  <si>
    <t>8ο ΔΗΜΟΤΙΚΟ ΣΧΟΛΕΙΟ ΕΛΕΥΣΙΝΑΣ_9050632_</t>
  </si>
  <si>
    <t>1ο ΔΗΜΟΤΙΚΟ ΣΧΟΛΕΙΟ ΝΕΑΣ ΠΕΡΑΜΟΥ_9050654_</t>
  </si>
  <si>
    <t>1ο ΔΗΜΟΤΙΚΟ ΣΧΟΛΕΙΟ ΕΛΕΥΣΙΝΑΣ_9050621_</t>
  </si>
  <si>
    <t>2ο ΔΗΜΟΤΙΚΟ ΣΧΟΛΕΙΟ ΑΝΩ ΛΙΟΣΙΩΝ_9050267_</t>
  </si>
  <si>
    <t>3ο ΔΗΜΟΤΙΚΟ ΣΧΟΛΕΙΟ ΑΝΩ ΛΙΟΣΙΩΝ_9050268_</t>
  </si>
  <si>
    <t>ΕΙΔΙΚΟ ΔΗΜΟΤΙΚΟ ΣΧΟΛΕΙΟ ΕΛΕΥΣΙΝΑΣ_9051469_</t>
  </si>
  <si>
    <t>2ο ΔΗΜΟΤΙΚΟ ΣΧΟΛΕΙΟ ΕΛΕΥΣΙΝΑΣ_9050623_</t>
  </si>
  <si>
    <t>4ο ΔΗΜΟΤΙΚΟ ΣΧΟΛΕΙΟ ΑΝΩ ΛΙΟΣΙΩΝ_9050686_</t>
  </si>
  <si>
    <t>10ο ΔΗΜΟΤΙΚΟ ΣΧΟΛΕΙΟ ΕΛΕΥΣΙΝΑΣ_9051157_</t>
  </si>
  <si>
    <t>2ο ΔΗΜΟΤΙΚΟ ΣΧΟΛΕΙΟ ΜΑΓΟΥΛΑΣ_9051648_</t>
  </si>
  <si>
    <t>11ο ΔΗΜΟΤΙΚΟ ΣΧΟΛΕΙΟ ΑΣΠΡΟΠΥΡΓΟΥ_9051877_</t>
  </si>
  <si>
    <t>6ο ΔΗΜΟΤΙΚΟ ΣΧΟΛΕΙΟ ΑΝΩ ΛΙΟΣΙΩΝ_9050965_</t>
  </si>
  <si>
    <t>ΕΙΔΙΚΟ ΔΗΜΟΤΙΚΟ ΣΧΟΛΕΙΟ ΖΕΦΥΡΙΟΥ_9051878_</t>
  </si>
  <si>
    <t>10ο Δ.Σ ΑΣΠΡΟΠΥΡΓΟΥ_9051870_</t>
  </si>
  <si>
    <t>9ο ΔΗΜΟΤΙΚΟ ΣΧΟΛΕΙΟ ΕΛΕΥΣΙΝΑΣ_9050633_</t>
  </si>
  <si>
    <t>4ο ΔΗΜΟΤΙΚΟ ΣΧΟΛΕΙΟ ΜΕΓΑΡΩΝ_9050647_</t>
  </si>
  <si>
    <t>10ο ΔΗΜΟΤΙΚΟ ΣΧΟΛΕΙΟ ΑΝΩ ΛΙΟΣΙΩΝ_9051851_</t>
  </si>
  <si>
    <t>ΕΙΔΙΚΟ ΔΗΜΟΤΙΚΟ ΣΧΟΛΕΙΟ ΝΙΚΑΙΑΣ- ΑΓ.Ι.ΡΕΝΤΗ_9520007_</t>
  </si>
  <si>
    <t>1ο ΕΙΔΙΚΟ ΔΗΜΟΤΙΚΟ ΣΧΟΛΕΙΟ ΚΟΡΥΔΑΛΛΟΥ_9050910_</t>
  </si>
  <si>
    <t>3ο ΔΗΜΟΤΙΚΟ ΣΧΟΛΕΙΟ ΔΡΑΠΕΤΣΩΝΑΣ_9520054_</t>
  </si>
  <si>
    <t>1ο ΟΛΟΗΜΕΡΟ ΕΙΔΙΚΟ ΔΗΜΟΤΙΚΟ ΣΧΟΛΕΙΟ ΔΡΑΠΕΤΣΩΝΑΣ_9520266_</t>
  </si>
  <si>
    <t>29ο ΔΗΜΟΤΙΚΟ ΣΧΟΛΕΙΟ ΠΕΙΡΑΙΑ_9520020_</t>
  </si>
  <si>
    <t>3ο ΟΛΟΗΜΕΡΟ ΔΗΜΟΤΙΚΟ ΣΧΟΛΕΙΟ ΠΕΙΡΑΙΑ_9520022_</t>
  </si>
  <si>
    <t>2ο ΟΛΟΗΜΕΡΟ ΔΗΜΟΤΙΚΟ ΣΧΟΛΕΙΟ ΔΡΑΠΕΤΣΩΝΑΣ_9520052_</t>
  </si>
  <si>
    <t>34ο ΔΗΜΟΤΙΚΟ ΣΧΟΛΕΙΟ ΠΕΙΡΑΙΑ_9520071_</t>
  </si>
  <si>
    <t>3ο ΔΗΜΟΤΙΚΟ ΣΧΟΛΕΙΟ ΚΟΡΥΔΑΛΛΟΥ_9520086_</t>
  </si>
  <si>
    <t>2ο ΔΗΜΟΤΙΚΟ ΣΧΟΛΕΙΟ ΚΟΡΥΔΑΛΛΟΥ_9520084_</t>
  </si>
  <si>
    <t>3ο ΟΛΟΗΜΕΡΟ ΔΗΜΟΤΙΚΟ ΣΧΟΛΕΙΟ ΣΑΛΑΜΙΝΑΣ_9520201_</t>
  </si>
  <si>
    <t>56ο ΔΗΜΟΤΙΚΟ ΣΧΟΛΕΙΟ ΠΕΙΡΑΙΑ_9520341_</t>
  </si>
  <si>
    <t>8ο ΔΗΜΟΤΙΚΟ ΣΧΟΛΕΙΟ ΚΟΡΥΔΑΛΛΟΥ_9520092_</t>
  </si>
  <si>
    <t>5ο ΔΗΜΟΤΙΚΟ ΣΧΟΛΕΙΟ ΠΕΡΑΜΑΤΟΣ_9520174_</t>
  </si>
  <si>
    <t>23ο ΔΗΜΟΤΙΚΟ ΣΧΟΛΕΙΟ ΠΕΙΡΑΙΑ_9520065_</t>
  </si>
  <si>
    <t>ΕΙΔΙΚΟ ΔΗΜΟΤΙΚΟ ΣΧΟΛΕΙΟ ΠΕΙΡΑΙΑΣ - ΑΥΤΙΣΤΙΚΩΝ_9520552_</t>
  </si>
  <si>
    <t>22ο ΟΛΟΗΜΕΡΟ ΔΗΜΟΤΙΚΟ ΣΧΟΛΕΙΟ ΠΕΙΡΑΙΑΣ_9520064_</t>
  </si>
  <si>
    <t>ΟΛΟΗΜΕΡΟ ΜΟΝΟΘΕΣΙΟ ΠΕΙΡΑΜΑΤΙΚΟ ΔΗΜΟΤΙΚΟ ΣΧΟΛΕΙΟ (ΕΝΤΑΓΜΕΝΟ ΣΤΟ ΠΑΝΕΠΙΣΤΗΜΙΟ) ΠΕΙΡΑΙΑ - ΡΑΛΛΕΙΟ_9520272_</t>
  </si>
  <si>
    <t>50ο ΟΛΟΗΜΕΡΟ ΔΗΜΟΤΙΚΟ ΣΧΟΛΕΙΟ ΠΕΙΡΑΙΑ_9520300_</t>
  </si>
  <si>
    <t>44ο ΔΗΜΟΤΙΚΟ ΣΧΟΛΕΙΟ ΠΕΙΡΑΙΑ_9520026_</t>
  </si>
  <si>
    <t>ΔΗΜΟΤΙΚΟ ΣΧΟΛΕΙΟ ΑΓΚΙΣΤΡΙΟΥ_9520160_</t>
  </si>
  <si>
    <t>ΔΗΜΟΤΙΚΟ ΣΧΟΛΕΙΟ ΜΕΘΑΝΩΝ_9520208_</t>
  </si>
  <si>
    <t>1ο ΕΙΔΙΚΟ ΔΗΜΟΤΙΚΟ ΣΧΟΛΕΙΟ ΚΕΡΑΤΣΙΝΙΟΥ_9520543_</t>
  </si>
  <si>
    <t>2ο ΔΗΜΟΤΙΚΟ ΣΧΟΛΕΙΟ ΑΙΓΙΝΑΣ_9520206_</t>
  </si>
  <si>
    <t>1ο ΟΛΟΗΜΕΡΟ ΔΗΜΟΤΙΚΟ ΣΧΟΛΕΙΟ ΥΔΡΑΣ_9520197_</t>
  </si>
  <si>
    <t>ΟΛΟΗΜΕΡΟ ΔΗΜΟΤΙΚΟ ΣΧΟΛΕΙΟ ΒΑΘΕΟΣ_9520161_</t>
  </si>
  <si>
    <t>ΟΛΟΗΜΕΡΟ ΔΗΜΟΤΙΚΟ ΣΧΟΛΕΙΟ ΚΥΨΕΛΗΣ_9520207_</t>
  </si>
  <si>
    <t>8ο ΔΗΜΟΤΙΚΟ ΣΧΟΛΕΙΟ ΠΕΡΑΜΑΤΟΣ "ΣΤΑΥΡΟΣ ΚΑΛΛΩΝΗΣ"_9520497_</t>
  </si>
  <si>
    <t>ΔΗΜΟΤΙΚΟ ΣΧΟΛΕΙΟ ΚΑΡΑΤΖΑ ΤΡΟΙΖΗΝΙΑΣ_9520116_</t>
  </si>
  <si>
    <t>24ο ΔΗΜΟΤΙΚΟ ΣΧΟΛΕΙΟ ΚΕΡΑΤΣΙΝΙΟΥ_9520498_</t>
  </si>
  <si>
    <t>35ο ΔΗΜΟΤΙΚΟ ΣΧΟΛΕΙΟ ΠΕΙΡΑΙΑ_9520023_</t>
  </si>
  <si>
    <t>36ο ΔΗΜΟΤΙΚΟ ΣΧΟΛΕΙΟ ΠΕΙΡΑΙΑ_9520024_</t>
  </si>
  <si>
    <t>14ο ΔΗΜΟΤΙΚΟ ΣΧΟΛΕΙΟ ΠΕΙΡΑΙΑ_9520012_</t>
  </si>
  <si>
    <t>13ο ΔΗΜΟΤΙΚΟ ΣΧΟΛΕΙΟ ΚΟΡΥΔΑΛΛΟΥ_9520083_</t>
  </si>
  <si>
    <t>ΔΗΜΟΤΙΚΟ ΣΧΟΛΕΙΟ ΤΡΟΙΖΗΝΑΣ_9520115_</t>
  </si>
  <si>
    <t>1ο ΟΛΟΗΜΕΡΟ ΔΗΜΟΤΙΚΟ ΣΧΟΛΕΙΟ ΠΟΡΟΥ_9520193_</t>
  </si>
  <si>
    <t>18ο ΔΗΜΟΤΙΚΟ ΣΧΟΛΕΙΟ ΝΙΚΑΙΑΣ_9520453_</t>
  </si>
  <si>
    <t>20ο ΔΗΜΟΤΙΚΟ ΣΧΟΛΕΙΟ ΝΙΚΑΙΑΣ_9520454_</t>
  </si>
  <si>
    <t>25ο ΔΗΜΟΤΙΚΟ ΣΧΟΛΕΙΟ ΝΙΚΑΙΑΣ_9520099_</t>
  </si>
  <si>
    <t>ΔΗΜΟΤΙΚΟ ΣΧΟΛΕΙΟ ΦΟΙΝΙΚΑ ΣΑΛΑΜΙΝΑΣ_9520191_</t>
  </si>
  <si>
    <t>53ο ΔΗΜΟΤΙΚΟ ΣΧΟΛΕΙΟ ΠΕΙΡΑΙΑ_9520333_</t>
  </si>
  <si>
    <t>ΟΛΟΗΜΕΡΟ ΔΗΜΟΤΙΚΟ ΣΧΟΛΕΙΟ ΒΑΣΙΛΙΚΩΝ ΣΑΛΑΜΙΝΑΣ_9520404_</t>
  </si>
  <si>
    <t>18ο  ΔΗΜΟΤΙΚΟ ΣΧΟΛΕΙΟ ΚΕΡΑΤΣΙΝΙΟΥ_9520302_</t>
  </si>
  <si>
    <t>3/θ ΕΙΔΙΚΟ ΔΗΜΟΤΙΚΟ ΣΧΟΛΕΙΟ ΠΕΡΑΜΑΤΟΣ_9520336_</t>
  </si>
  <si>
    <t>ΕΙΔΙΚΟ ΔΗΜΟΤΙΚΟ ΣΧΟΛΕΙΟ ΣΑΛΑΜΙΝΑ - ΕΙΔΙΚΟ ΔΗΜΟΤΙΚΟ ΣΧΟΛΕΙΟ ΣΑΛΑΜΙΝΑΣ_9520546_</t>
  </si>
  <si>
    <t>ΔΗΜΟΤΙΚΟ ΣΧΟΛΕΙΟ ΣΠΕΤΣΩΝ_9520196_</t>
  </si>
  <si>
    <t>2ο ΔΗΜΟΤΙΚΟ ΣΧΟΛΕΙΟ ΥΔΡΑΣ_9520198_</t>
  </si>
  <si>
    <t>26ο ΔΗΜΟΤΙΚΟ ΣΧΟΛΕΙΟ ΠΕΙΡΑΙΑ_9520067_</t>
  </si>
  <si>
    <t>6/Θ ΟΛΟΗΜΕΡΟ ΔΗΜΟΤΙΚΟ ΣΧΟΛΕΙΟ ΠΟΤΑΜΟΥ ΚΥΘΗΡΩΝ_9520047_</t>
  </si>
  <si>
    <t>ΟΛΟΗΜΕΡΟ ΔΗΜΟΤΙΚΟ ΣΧΟΛΕΙΟ ΧΩΡΑΣ-ΚΑΡΒΟΥΝΑΔΩΝ ΚΥΘΗΡΩΝ_9520042_</t>
  </si>
  <si>
    <t>ΟΛΟΗΜΕΡΟ ΤΡΙΘΕΣΙΟ ΠΕΙΡΑΜΑΤΙΚΟ ΔΗΜΟΤΙΚΟ ΣΧΟΛΕΙΟ (ΕΝΤΑΓΜΕΝΟ ΣΤΟ ΠΑΝΕΠΙΣΤΗΜΙΟ) ΠΕΙΡΑΙΑ - ΡΑΛΛΕΙΟΣ_9520271_</t>
  </si>
  <si>
    <t>26ο ΔΗΜΟΤΙΚΟ ΣΧΟΛΕΙΟ ΝΙΚΑΙΑΣ_9520248_</t>
  </si>
  <si>
    <t>2ο ΕΙΔΙΚΟ ΔΗΜΟΤΙΚΟ ΣΧΟΛΕΙΟ ΠΕΙΡΑΙΑ_9520247_</t>
  </si>
  <si>
    <t>2ο ΔΗΜΟΤΙΚΟ ΣΧΟΛΕΙΟ ΠΕΡΑΜΑΤΟΣ_9520171_</t>
  </si>
  <si>
    <t>Ειδικό Δημοτικό Σχολείο Αίγινας_9541000_</t>
  </si>
  <si>
    <t>ΔΗΜΟΤΙΚΟ ΣΧΟΛΕΙΟ ΚΕΡΑΜΕΙΩΝ ΛΕΣΒΟΥ_9330018_</t>
  </si>
  <si>
    <t>ΔΗΜΟΤΙΚΟ ΣΧΟΛΕΙΟ ΠΟΛΙΧΝΙΤΟΥ ΛΕΣΒΟΥ_9330010_</t>
  </si>
  <si>
    <t>ΔΗΜΟΤΙΚΟ ΣΧΟΛΕΙΟ ΑΤΣΙΚΗΣ ΛΗΜΝΟΥ_9330099_</t>
  </si>
  <si>
    <t>ΔΗΜΟΤΙΚΟ ΣΧΟΛΕΙΟ ΘΑΝΟΣ ΛΗΜΝΟΥ_9330103_</t>
  </si>
  <si>
    <t>ΔΗΜΟΤΙΚΟ ΣΧΟΛΕΙΟ ΝΕΑΣ ΚΟΥΤΑΛΗΣ ΛΗΜΝΟΥ_9330118_</t>
  </si>
  <si>
    <t>ΔΗΜΟΤΙΚΟ ΣΧΟΛΕΙΟ ΑΓΙΑΣΟΥ ΛΕΣΒΟΥ_9330001_</t>
  </si>
  <si>
    <t>10ο ΔΗΜΟΤΙΚΟ ΣΧΟΛΕΙΟ ΜΥΤΙΛΗΝΗΣ_9330222_</t>
  </si>
  <si>
    <t>ΔΗΜΟΤΙΚΟ ΣΧΟΛΕΙΟ ΣΚΑΛΟΧΩΡΙΟΥ ΛΕΣΒΟΥ_9330064_</t>
  </si>
  <si>
    <t>ΔΗΜΟΤΙΚΟ ΣΧΟΛΕΙΟ ΑΓΙΟΥ ΔΗΜΗΤΡΙΟΥ ΛΗΜΝΟΥ_9330096_</t>
  </si>
  <si>
    <t>ΔΗΜΟΤΙΚΟ ΣΧΟΛΕΙΟ ΠΕΤΡΑΣ ΛΕΣΒΟΥ_9330061_</t>
  </si>
  <si>
    <t>ΔΗΜΟΤΙΚΟ ΣΧΟΛΕΙΟ ΒΑΤΟΥΣΑΣ ΛΕΣΒΟΥ_9330052_</t>
  </si>
  <si>
    <t>ΔΗΜΟΤΙΚΟ ΣΧΟΛΕΙΟ ΚΕΡΑΜΙΟΥ - ΛΕΣΒΟΥ_9330079_</t>
  </si>
  <si>
    <t>ΔΗΜΟΤΙΚΟ ΣΧΟΛΕΙΟ ΣΙΓΡΙΟΥ ΛΕΣΒΟΥ_9330063_</t>
  </si>
  <si>
    <t>ΔΗΜΟΤΙΚΟ ΣΧΟΛΕΙΟ ΣΚΟΥΤΑΡΟΥ ΛΕΣΒΟΥ_9330065_</t>
  </si>
  <si>
    <t>ΔΗΜΟΤΙΚΟ ΣΧΟΛΕΙΟ ΜΕΓΑΛΟΧΩΡΙΟΥ ΛΕΣΒΟΥ_9330037_</t>
  </si>
  <si>
    <t>1ο ΔΗΜΟΤΙΚΟ ΣΧΟΛΕΙΟ ΠΛΩΜΑΡΙΟΥ ΛΕΣΒΟΥ_9330032_</t>
  </si>
  <si>
    <t>ΔΗΜΟΤΙΚΟ ΣΧΟΛΕΙΟ ΣΤΥΨΗΣ ΛΕΣΒΟΥ_9330066_</t>
  </si>
  <si>
    <t>1ο ΔΗΜΟΤΙΚΟ ΣΧΟΛΕΙΟ ΜΥΡΙΝΑΣ_9330093_</t>
  </si>
  <si>
    <t>ΔΗΜΟΤΙΚΟ ΣΧΟΛΕΙΟ ΠΑΡΑΚΟΙΛΩΝ ΛΕΣΒΟΥ_9330059_</t>
  </si>
  <si>
    <t>ΔΗΜΟΤΙΚΟ ΣΧΟΛΕΙΟ ΜΗΘΥΜΝΑΣ- ΛΕΣΒΟΥ_9330045_</t>
  </si>
  <si>
    <t>ΔΗΜΟΤΙΚΟ ΣΧΟΛΕΙΟ ΜΑΝΤΑΜΑΔΟΥ ΛΕΣΒΟΥ- ΓΕΡΟΝΤΕΛΛΕΙΟΝ_9330083_</t>
  </si>
  <si>
    <t>ΔΗΜΟΤΙΚΟ ΣΧΟΛΕΙΟ ΣΚΟΠΕΛΟΥ ΛΕΣΒΟΥ_9330029_</t>
  </si>
  <si>
    <t>ΔΗΜΟΤΙΚΟ ΣΧΟΛΕΙΟ ΑΝΤΙΣΣΑΣ ΛΕΣΒΟΥ - ΤΕΡΠΑΝΔΡΕΙΟ_9330049_</t>
  </si>
  <si>
    <t>ΔΗΜΟΤΙΚΟ ΣΧΟΛΕΙΟ ΠΗΓΗΣ ΛΕΣΒΟΥ_9330089_</t>
  </si>
  <si>
    <t>ΔΗΜΟΤΙΚΟ ΣΧΟΛΕΙΟ ΜΙΣΤΕΓΝΩΝ ΛΕΣΒΟΥ_9330084_</t>
  </si>
  <si>
    <t>ΔΗΜΟΤΙΚΟ ΣΧΟΛΕΙΟ ΑΓΙΟΥ ΕΥΣΤΡΑΤΙΟΥ_9330097_</t>
  </si>
  <si>
    <t>3ο ΔΗΜΟΤΙΚΟ ΣΧΟΛΕΙΟ ΜΥΡΙΝΑΣ ΛΗΜΝΟΥ_9330214_</t>
  </si>
  <si>
    <t>ΔΗΜΟΤΙΚΟ ΣΧΟΛΕΙΟ ΝΕΩΝ ΚΥΔΩΝΙΩΝ ΛΕΣΒΟΥ_9330086_</t>
  </si>
  <si>
    <t>7ο ΔΗΜΟΤΙΚΟ ΣΧΟΛΕΙΟ ΜΥΤΙΛΗΝΗΣ_9330007_</t>
  </si>
  <si>
    <t>ΔΗΜΟΤΙΚΟ ΣΧΟΛΕΙΟ ΒΡΙΣΑΣ ΛΕΣΒΟΥ_9330015_</t>
  </si>
  <si>
    <t>ΔΗΜΟΤΙΚΟ ΣΧΟΛΕΙΟ ΠΕΡΑΜΑΤΟΣ ΛΕΣΒΟΥ_9330027_</t>
  </si>
  <si>
    <t>ΔΗΜΟΤΙΚΟ ΣΧΟΛΕΙΟ ΔΑΦΙΩΝ ΛΕΣΒΟΥ_9330053_</t>
  </si>
  <si>
    <t>ΕΙΔΙΚΟ ΔΗΜΟΤΙΚΟ ΣΧΟΛΕΙΟ ΚΑΛΛΟΝΗΣ ΛΕΣΒΟΥ_9521168_</t>
  </si>
  <si>
    <t>ΔΗΜΟΤΙΚΟ ΣΧΟΛΕΙΟ ΕΙΔΙΚΗΣ ΑΓΩΓΗΣ ΚΑΛΛΙΘΕΑΣ ΛΗΜΝΟΥ_9520726_</t>
  </si>
  <si>
    <t>ΔΗΜΟΤΙΚΟ ΣΧΟΛΕΙΟ ΑΓΙΟΥ ΚΩΝΣΤΑΝΤΙΝΟΥ ΣΑΜΟΥ_9430046_</t>
  </si>
  <si>
    <t>ΔΗΜΟΤΙΚΟ ΣΧΟΛΕΙΟ ΠΥΘΑΓΟΡΕΙΟΥ_9430074_</t>
  </si>
  <si>
    <t>ΔΗΜΟΤΙΚΟ ΣΧΟΛΕΙΟ ΛΕΚΑΣ_9430060_</t>
  </si>
  <si>
    <t>ΔΗΜΟΤΙΚΟ ΣΧΟΛΕΙΟ ΥΔΡΟΥΣΣΑΣ_9430078_</t>
  </si>
  <si>
    <t>ΔΗΜΟΤΙΚΟ ΣΧΟΛΕΙΟ ΟΡΜΟΥ ΚΑΡΛΟΒΑΣΟΥ_9430041_</t>
  </si>
  <si>
    <t>ΔΗΜΟΤΙΚΟ ΣΧΟΛΕΙΟ ΒΟΥΡΛΙΩΤΩΝ_9430050_</t>
  </si>
  <si>
    <t>3ο ΔΗΜΟΤΙΚΟ ΣΧΟΛΕΙΟ ΣΑΜΟΥ_9430045_</t>
  </si>
  <si>
    <t>ΔΗΜΟΤΙΚΟ ΣΧΟΛΕΙΟ ΚΟΚΚΑΡΙΟΥ ΣΑΜΟΥ_9430054_</t>
  </si>
  <si>
    <t>ΔΗΜΟΤΙΚΟ ΣΧΟΛΕΙΟ ΚΟΝΤΑΚΑΙΙΚΩΝ_9430056_</t>
  </si>
  <si>
    <t>1ο ΔΗΜΟΤΙΚΟ ΣΧΟΛΕΙΟ Ν. ΚΑΡΛΟΒΑΣΙΟΥ_9430039_</t>
  </si>
  <si>
    <t>ΔΗΜΟΤΙΚΟ ΣΧΟΛΕΙΟ ΦΟΥΡΝΩΝ ΚΟΡΣΕΩΝ_9430032_</t>
  </si>
  <si>
    <t>ΔΗΜΟΤΙΚΟ ΣΧΟΛΕΙΟ ΚΑΡΑΒΟΣΤΑΜΟΥ_9430019_</t>
  </si>
  <si>
    <t>ΔΗΜΟΤΙΚΟ ΣΧΟΛΕΙΟ ΘΥΜΑΙΝΑΣ_9430031_</t>
  </si>
  <si>
    <t>2ο ΔΗΜΟΤΙΚΟ ΣΧΟΛΕΙΟ ΑΓΙΟΥ ΚΗΡΥΚΟΥ_9430008_</t>
  </si>
  <si>
    <t>ΔΗΜΟΤΙΚΟ ΣΧΟΛΕΙΟ ΚΑΡΚΙΝΑΓΡΙΟΥ_9430021_</t>
  </si>
  <si>
    <t>1ο ΔΗΜΟΤΙΚΟ ΣΧΟΛΕΙΟ ΑΓΙΟΥ ΚΗΡΥΚΟΥ_9430002_</t>
  </si>
  <si>
    <t>ΔΗΜΟΤΙΚΟ ΣΧΟΛΕΙΟ ΚΟΥΜΕΪΚΩΝ_9430058_</t>
  </si>
  <si>
    <t>ΔΗΜΟΤΙΚΟ ΣΧΟΛΕΙΟ ΠΑΛΑΙΟΚΑΣΤΡΟΥ ΣΑΜΟΥ_9430072_</t>
  </si>
  <si>
    <t>ΔΗΜΟΤΙΚΟ ΣΧΟΛΕΙΟ ΧΩΡΑΣ ΣΑΜΟΥ_9430079_</t>
  </si>
  <si>
    <t>ΔΗΜΟΤΙΚΟ ΣΧΟΛΕΙΟ ΠΥΡΓΟΥ ΣΑΜΟΥ_9430075_</t>
  </si>
  <si>
    <t>ΔΗΜΟΤΙΚΟ ΣΧΟΛΕΙΟ ΠΛΑΤΑΝΟΥ ΣΑΜΟΥ_9430071_</t>
  </si>
  <si>
    <t>ΔΗΜΟΤΙΚΟ ΣΧΟΛΕΙΟ ΚΑΛΛΙΘΕΑΣ ΣΑΜΟΥ_9430052_</t>
  </si>
  <si>
    <t>ΔΗΜΟΤΙΚΟ ΣΧΟΛΕΙΟ ΟΙΝΟΥΣΣΩΝ - ΑΠΟΣΤΟΛΟΣ ΠΑΥΛΟΣ_9510061_</t>
  </si>
  <si>
    <t>ΕΙΔΙΚΟ ΔΗΜΟΤΙΚΟ ΣΧΟΛΕΙΟ ΧΙΟΣ_9510110_</t>
  </si>
  <si>
    <t>ΔΗΜΟΤΙΚΟ ΣΧΟΛΕΙΟ ΒΟΛΙΣΣΟΥ_9510038_</t>
  </si>
  <si>
    <t>ΣΧΟΛΙΚΟ ΚΕΝΤΡΟ ΚΑΡΔΑΜΥΛΩΝ_9510009_</t>
  </si>
  <si>
    <t>ΔΗΜΟΤΙΚΟ ΣΧΟΛΕΙΟ ΨΑΡΩΝ_9510074_</t>
  </si>
  <si>
    <t>ΔΗΜΟΤΙΚΟ ΣΧΟΛΕΙΟ ΑΓΙΟΥ ΜΗΝΑ- ΘΥΜΙΑΝΩΝ  - ΙΩΝ Ο ΧΙΟΣ_9510043_</t>
  </si>
  <si>
    <t>ΔΗΜΟΤΙΚΟ ΣΧΟΛΕΙΟ ΣΥΚΙΑΔΑΣ - ΛΑΓΚΑΔΑΣ_9510070_</t>
  </si>
  <si>
    <t>ΔΗΜΟΤΙΚΟ ΣΧΟΛΕΙΟ ΑΓΙΟΥ ΝΙΚΟΛΑΟΥ_9010217_</t>
  </si>
  <si>
    <t>ΔΗΜΟΤΙΚΟ ΣΧΟΛΕΙΟ ΧΡΥΣΟΒΙΤΣΑΣ_9010069_</t>
  </si>
  <si>
    <t>13ο ΔΗΜΟΤΙΚΟ ΣΧΟΛΕΙΟ ΑΓΡΙΝΙΟΥ_9010096_</t>
  </si>
  <si>
    <t>ΔΗΜΟΤΙΚΟ ΣΧΟΛΕΙΟ ΜΠΑΜΠΙΝΗΣ_9010267_</t>
  </si>
  <si>
    <t>ΔΗΜΟΤΙΚΟ ΣΧΟΛΕΙΟ ΣΚΟΥΤΕΡΑΣ_9010133_</t>
  </si>
  <si>
    <t>ΔΗΜΟΤΙΚΟ ΣΧΟΛΕΙΟ ΑΡΧΟΝΤΟΧΩΡΙΟΥ_9010250_</t>
  </si>
  <si>
    <t>1ο ΔΗΜΟΤΙΚΟ ΣΧΟΛΕΙΟ ΘΕΣΤΙΕΩΝ_9010642_</t>
  </si>
  <si>
    <t>ΕΙΔΙΚΟ ΔΗΜΟΤΙΚΟ ΣΧΟΛΕΙΟ ΜΕΣΟΛΟΓΓΙΟΥ-9010629_9010629_</t>
  </si>
  <si>
    <t>2ο ΔΗΜΟΤΙΚΟ ΣΧΟΛΕΙΟ ΑΓΙΟΥ ΚΩΝΣΤΑΝΤΙΝΟΥ_9010097_</t>
  </si>
  <si>
    <t>ΔΗΜΟΤΙΚΟ ΣΧΟΛΕΙΟ ΚΑΤΩ ΜΑΚΡΥΝΟΥΣ_9010410_</t>
  </si>
  <si>
    <t>2ο ΕΙΔΙΚΟ ΔΗΜΟΤΙΚΟ ΣΧΟΛΕΙΟ ΑΓΡΙΝΙΟ_9520885_</t>
  </si>
  <si>
    <t>ΔΗΜΟΤΙΚΟ ΣΧΟΛΕΙΟ ΛΕΠΕΝΟΥΣ_9010073_</t>
  </si>
  <si>
    <t>ΔΗΜΟΤΙΚΟ ΣΧΟΛΕΙΟ ΘΕΡΜΟΥ_9010028_</t>
  </si>
  <si>
    <t>ΔΗΜΟΤΙΚΟ ΣΧΟΛΕΙΟ ΦΥΤΕΙΩΝ_9010092_</t>
  </si>
  <si>
    <t>ΔΗΜΟΤΙΚΟ ΣΧΟΛΕΙΟ ΚΑΤΩ ΖΕΥΓΑΡΑΚΙΟΥ_9010408_</t>
  </si>
  <si>
    <t>6ο ΔΗΜΟΤΙΚΟ ΣΧΟΛΕΙΟ ΜΕΣΟΛΟΓΓΙΟΥ_9010383_</t>
  </si>
  <si>
    <t>ΔΗΜΟΤΙΚΟ ΣΧΟΛΕΙΟ ΤΡΥΦΟΥ ΞΗΡΟΜΕΡΟΥ_9010243_</t>
  </si>
  <si>
    <t>ΔΗΜΟΤΙΚΟ ΣΧΟΛΕΙΟ ΚΑΡΑΪΣΚΑΚΗ - ΔΗΜΗΤΡΟΥΚΕΙΟ_9010261_</t>
  </si>
  <si>
    <t>5ο ΔΗΜΟΤΙΚΟ ΣΧΟΛΕΙΟ ΑΓΡΙΝΙΟΥ_9010011_</t>
  </si>
  <si>
    <t>3ο ΔΗΜΟΤΙΚΟ ΣΧΟΛΕΙΟ ΑΓΡΙΝΙΟ_9010008_</t>
  </si>
  <si>
    <t>ΕΙΔΙΚΟ ΔΗΜΟΤΙΚΟ ΣΧΟΛΕΙΟ ΝΑΥΠΑΚΤΟΥ_9520722_</t>
  </si>
  <si>
    <t>ΔΗΜΟΤΙΚΟ ΣΧΟΛΕΙΟ ΕΥΗΝΟΧΩΡΙΟΥ_9010406_</t>
  </si>
  <si>
    <t>ΔΗΜΟΤΙΚΟ ΣΧΟΛΕΙΟ ΟΧΘΙΩΝ_9010078_</t>
  </si>
  <si>
    <t>1ο ΔΗΜΟΤΙΚΟ ΣΧΟΛΕΙΟ ΑΓΡΙΝΙΟΥ_9010094_</t>
  </si>
  <si>
    <t>ΔΗΜΟΤΙΚΟ ΣΧΟΛΕΙΟ ΚΥΠΑΡΙΣΣΟΥ ΑΙΤΩΛΟΑΚΑΡΝΑΝΙΑΣ_9010120_</t>
  </si>
  <si>
    <t>ΔΗΜΟΤΙΚΟ ΣΧΟΛΕΙΟ ΠΟΤΑΜΟΥΛΑΣ_9010126_</t>
  </si>
  <si>
    <t>ΔΗΜΟΤΙΚΟ ΣΧΟΛΕΙΟ ΑΓΙΟΥ ΑΝΔΡΕΑ_9010388_</t>
  </si>
  <si>
    <t>5ο ΔΗΜΟΤΙΚΟ ΣΧΟΛΕΙΟ ΜΕΣΟΛΟΓΓΙΟΥ_9010291_</t>
  </si>
  <si>
    <t>2ο ΔΗΜΟΤΙΚΟ ΣΧΟΛΕΙΟ ΝΕΑΠΟΛΗΣ_9010113_</t>
  </si>
  <si>
    <t>4ο ΔΗΜΟΤΙΚΟ ΣΧΟΛΕΙΟ ΝΑΥΠΑΚΤΟΥ_9010307_</t>
  </si>
  <si>
    <t>ΔΗΜΟΤΙΚΟ ΣΧΟΛΕΙΟ ΧΡΥΣΟΒΕΡΓΙΟΥ_9010435_</t>
  </si>
  <si>
    <t>ΔΗΜΟΤΙΚΟ ΣΧΟΛΕΙΟ ΠΑΡΑΒΟΛΑΣ_9010057_</t>
  </si>
  <si>
    <t>1ο ΕΙΔΙΚΟ ΔΗΜΟΤΙΚΟ ΣΧΟΛΕΙΟ ΑΓΡΙΝΙΟΥ_9010471_</t>
  </si>
  <si>
    <t>ΔΗΜΟΤΙΚΟ ΣΧΟΛΕΙΟ ΡΙΓΑΝΗΣ_9010089_</t>
  </si>
  <si>
    <t>ΔΗΜΟΤΙΚΟ ΣΧΟΛΕΙΟ  ΚΑΣΤΡΑΚΙΟΥ_9010072_</t>
  </si>
  <si>
    <t>ΔΗΜΟΤΙΚΟ ΣΧΟΛΕΙΟ ΚΟΜΠΩΤΗΣ_9010284_</t>
  </si>
  <si>
    <t>19ο ΔΗΜΟΤΙΚΟ ΣΧΟΛΕΙΟ ΑΓΡΙΝΙΟΥ_9010606_</t>
  </si>
  <si>
    <t>1ο ΔΗΜΟΤΙΚΟ ΣΧΟΛΕΙΟ ΓΑΒΡΟΛΙΜΝΗΣ_9010325_</t>
  </si>
  <si>
    <t>6ο ΔΗΜΟΤΙΚΟ ΣΧΟΛΕΙΟ ΑΓΡΙΝΙΟΥ_9010538_</t>
  </si>
  <si>
    <t>1ο ΔΗΜΟΤΙΚΟ ΣΧΟΛΕΙΟ ΔΑΦΝΗΣ_9010331_</t>
  </si>
  <si>
    <t>ΔΗΜΟΤΙΚΟ ΣΧΟΛΕΙΟ ΡΙΒΙΟΥ ΞΗΡΟΜΕΡΟΥ_9010088_</t>
  </si>
  <si>
    <t>ΔΗΜΟΤΙΚΟ ΣΧΟΛΕΙΟ  ΧΡΥΣΟΠΗΓΗΣ_9010208_</t>
  </si>
  <si>
    <t>ΔΗΜΟΤΙΚΟ ΣΧΟΛΕΙΟ ΒΡΟΥΒΙΑΝΩΝ_9010193_</t>
  </si>
  <si>
    <t>ΔΗΜΟΤΙΚΟ ΣΧΟΛΕΙΟ ΠΕΡΔΙΚΑΚΙΟΥ_9010194_</t>
  </si>
  <si>
    <t>ΔΗΜΟΤΙΚΟ ΣΧΟΛΕΙΟ ΜΑΛΕΣΙΑΔΑΣ_9010175_</t>
  </si>
  <si>
    <t>ΔΗΜΟΤΙΚΟ ΣΧΟΛΕΙΟ ΜΠΟΥΚΑΣ_9010149_</t>
  </si>
  <si>
    <t>ΔΗΜΟΤΙΚΟ ΣΧΟΛΕΙΟ ΑΝΤΙΡΡΙΟΥ_9010312_</t>
  </si>
  <si>
    <t>ΔΗΜΟΤΙΚΟ ΣΧΟΛΕΙΟ ΘΥΑΜΟΥ_9010189_</t>
  </si>
  <si>
    <t>ΔΗΜΟΤΙΚΟ ΣΧΟΛΕΙΟ Ν.ΧΑΛΚΙΟΠΟΥΛΟΥ_9010576_</t>
  </si>
  <si>
    <t>3ο ΔΗΜΟΤΙΚΟ ΣΧΟΛΕΙΟ ΝΑΥΠΑΚΤΟΥ_9010302_</t>
  </si>
  <si>
    <t>3ο ΔΗΜΟΤΙΚΟ ΣΧΟΛΕΙΟ ΑΜΦΙΛΟΧΙΑΣ_9010447_</t>
  </si>
  <si>
    <t>2ο ΔΗΜΟΤΙΚΟ ΣΧΟΛΕΙΟ ΑΜΦΙΛΟΧΙΑΣ_9010146_</t>
  </si>
  <si>
    <t>ΔΗΜΟΤΙΚΟ ΣΧΟΛΕΙΟ ΣΤΑΜΝΑΣ_9010432_</t>
  </si>
  <si>
    <t>ΔΗΜΟΤΙΚΟ ΣΧΟΛΕΙΟ ΛΟΥΤΡΟΥ ΑΜΦΙΛΟΧΙΑΣ_9010173_</t>
  </si>
  <si>
    <t>ΔΗΜΟΤΙΚΟ ΣΧΟΛΕΙΟ ΠΑΠΑΔΑΤΩΝ_9010426_</t>
  </si>
  <si>
    <t>ΔΗΜΟΤΙΚΟ ΣΧΟΛΕΙΟ ΑΜΟΡΓΙΑΝΩΝ_9010154_</t>
  </si>
  <si>
    <t>5ο ΔΗΜΟΤΙΚΟ ΣΧΟΛΕΙΟ ΝΑΥΠΑΚΤΟΥ_9010305_</t>
  </si>
  <si>
    <t>1ο ΔΗΜΟΤΙΚΟ ΣΧΟΛΕΙΟ ΠΑΝΑΙΤΩΛΙΟΥ_9010054_</t>
  </si>
  <si>
    <t>2ο ΔΗΜΟΤΙΚΟ ΣΧΟΛΕΙΟ ΠΑΝΑΙΤΩΛΙΟΥ_9010055_</t>
  </si>
  <si>
    <t>ΔΗΜΟΤΙΚΟ ΣΧΟΛΕΙΟ ΚΑΝΔΗΛΑΣ_9010260_</t>
  </si>
  <si>
    <t>ΔΗΜΟΤΙΚΟ ΣΧΟΛΕΙΟ  ΑΓΙΟΥ ΘΩΜΑ_9010394_</t>
  </si>
  <si>
    <t>ΔΗΜΟΤΙΚΟ ΣΧΟΛΕΙΟ ΜΑΤΑΡΑΓΚΑΣ_9010421_</t>
  </si>
  <si>
    <t>ΔΗΜΟΤΙΚΟ ΣΧΟΛΕΙΟ  ΣΤΑΝΟΥ_9010205_</t>
  </si>
  <si>
    <t>ΕΙΔΙΚΟ ΔΗΜΟΤΙΚΟ ΣΧΟΛΕΙΟ ΑΓΡΙΝΙΟΥ "ΜΑΡΙΑ ΔΗΜΑΔΗ"_9520811_</t>
  </si>
  <si>
    <t>ΕΙΔΙΚΟ ΔΗΜΟΤΙΚΟ ΣΧΟΛΕΙΟ ΒΟΝΙΤΣΑΣ_9521485_</t>
  </si>
  <si>
    <t>44ο ΔΗΜΟΤΙΚΟ ΣΧΟΛΕΙΟ ΠΑΤΡΩΝ_9060314_</t>
  </si>
  <si>
    <t>1ο ΔΗΜΟΤΙΚΟ ΣΧΟΛΕΙΟ ΟΒΡΥΑΣ_9060362_</t>
  </si>
  <si>
    <t>1ο ΕΙΔΙΚΟ ΔΗΜΟΤΙΚΟ ΣΧΟΛΕΙΟ ΑΙΓΙΟΥ_9060587_</t>
  </si>
  <si>
    <t>ΔΗΜΟΤΙΚΟ ΣΧΟΛΕΙΟ ΣΕΛΙΑΝΙΤΙΚΩΝ_9060057_</t>
  </si>
  <si>
    <t>ΔΗΜΟΤΙΚΟ ΣΧΟΛΕΙΟ ΜΙΝΤΙΛΟΓΛΙΟΥ_9060198_</t>
  </si>
  <si>
    <t>ΔΗΜΟΤΙΚΟ ΣΧΟΛΕΙΟ ΕΡΥΜΑΝΘΕΙΑΣ_9060336_</t>
  </si>
  <si>
    <t>46ο ΔΗΜΟΤΙΚΟ ΣΧΟΛΕΙΟ ΠΑΤΡΩΝ_9060316_</t>
  </si>
  <si>
    <t>ΔΗΜΟΤΙΚΟ ΣΧΟΛΕΙΟ ΣΚΕΠΑΣΤΟΥ_9060128_</t>
  </si>
  <si>
    <t>ΔΗΜΟΤΙΚΟ ΣΧΟΛΕΙΟ ΑΠΙΔΕΩΝΑ_9060162_</t>
  </si>
  <si>
    <t>ΔΗΜΟΤΙΚΟ ΣΧΟΛΕΙΟ ΛΙΜΝΟΧΩΡΙΟΥ_9060189_</t>
  </si>
  <si>
    <t>2/Θ ΔΗΜΟΤΙΚΟ ΣΧΟΛΕΙΟ ΦΡΑΓΚΑ_9060227_</t>
  </si>
  <si>
    <t>ΔΗΜΟΤΙΚΟ ΣΧΟΛΕΙΟ ΣΑΝΤΟΜΕΡΙΟΥ_9060223_</t>
  </si>
  <si>
    <t>ΔΗΜΟΤΙΚΟ ΣΧΟΛΕΙΟ ΚΑΡΥΑΣ_9060211_</t>
  </si>
  <si>
    <t>2/Θ ΔΗΜΟΤΙΚΟ ΣΧΟΛΕΙΟ ΡΙΟΛΟΥ_9060216_</t>
  </si>
  <si>
    <t>ΔΗΜΟΤΙΚΟ ΣΧΟΛΕΙΟ ΦΑΡΡΩΝ_9060375_</t>
  </si>
  <si>
    <t>ΔΗΜΟΤΙΚΟ ΣΧΟΛΕΙΟ ΣΚΙΑΔΑ_9060368_</t>
  </si>
  <si>
    <t>ΔΗΜΟΤΙΚΟ ΣΧΟΛΕΙΟ ΒΕΛΙΤΣΩΝ_9060166_</t>
  </si>
  <si>
    <t>ΔΗΜΟΤΙΚΟ ΣΧΟΛΕΙΟ ΚΑΛΑΒΡΥΤΩΝ ΑΓΛΑΪΑ ΚΟΝΤΗ - ΕΛΕΝΗ ΧΑΜΨΑ_9060070_</t>
  </si>
  <si>
    <t>ΔΗΜΟΤΙΚΟ ΣΧΟΛΕΙΟ ΜΙΧΟΪΟΥ_9060200_</t>
  </si>
  <si>
    <t>ΔΗΜΟΤΙΚΟ ΣΧΟΛΕΙΟ ΛΑΚΚΟΠΕΤΡΑΣ_9060185_</t>
  </si>
  <si>
    <t>ΔΗΜΟΤΙΚΟ ΣΧΟΛΕΙΟ ΣΑΓΕΪΚΩΝ_9060221_</t>
  </si>
  <si>
    <t>22ο ΔΗΜΟΤΙΚΟ ΣΧΟΛΕΙΟ ΠΑΤΡΩΝ_9060146_</t>
  </si>
  <si>
    <t>ΔΗΜΟΤΙΚΟ ΣΧΟΛΕΙΟ ΣΕΛΛΩΝ_9060291_</t>
  </si>
  <si>
    <t>ΔΗΜΟΤΙΚΟ ΣΧΟΛΕΙΟ ΑΚΤΑΙΟΥ_9060263_</t>
  </si>
  <si>
    <t>54ο ΔΗΜΟΤΙΚΟ ΣΧΟΛΕΙΟ ΠΑΤΡΩΝ_9060576_</t>
  </si>
  <si>
    <t>ΔΗΜΟΤΙΚΟ ΣΧΟΛΕΙΟ ΣΑΛΜΕΝΙΚΟΥ_9060290_</t>
  </si>
  <si>
    <t>8ο ΔΗΜΟΤΙΚΟ ΣΧΟΛΕΙΟ ΑΙΓΙΟΥ_9060011_</t>
  </si>
  <si>
    <t>ΔΗΜΟΤΙΚΟ ΣΧΟΛΕΙΟ ΧΑΪΚΑΛΙΟΥ_9060376_</t>
  </si>
  <si>
    <t>6ο ΔΗΜΟΤΙΚΟ ΣΧΟΛΕΙΟ ΑΙΓΙΟΥ_9060009_</t>
  </si>
  <si>
    <t>14ο ΔΗΜΟΤΙΚΟ ΣΧΟΛΕΙΟ ΠΑΤΡΩΝ_9060144_</t>
  </si>
  <si>
    <t>3ο ΔΗΜΟΤΙΚΟ ΣΧΟΛΕΙΟ ΠΑΤΡΩΝ_9060150_</t>
  </si>
  <si>
    <t>ΔΗΜΟΤΙΚΟ ΣΧΟΛΕΙΟ ΑΓΙΟΥ ΝΙΚΟΛΑΟΥ ΣΠΑΤΩΝ_9060430_</t>
  </si>
  <si>
    <t>2ο ΔΗΜΟΤΙΚΟ ΣΧΟΛΕΙΟ ΟΒΡΥΑΣ_9060575_</t>
  </si>
  <si>
    <t>15ο ΔΗΜΟΤΙΚΟ ΣΧΟΛΕΙΟ ΠΑΤΡΩΝ_9060305_</t>
  </si>
  <si>
    <t>ΔΗΜΟΤΙΚΟ ΣΧΟΛΕΙΟ ΤΕΜΕΝΗΣ_9060060_</t>
  </si>
  <si>
    <t>ΔΗΜΟΤΙΚΟ ΣΧΟΛΕΙΟ ΣΕΛΙΝΟΥΝΤΑ_9060058_</t>
  </si>
  <si>
    <t>ΔΗΜΟΤΙΚΟ ΣΧΟΛΕΙΟ ΑΝΩ ΑΛΙΣΣΟΥ_9060159_</t>
  </si>
  <si>
    <t>10ο ΔΗΜΟΤΙΚΟ ΣΧΟΛΕΙΟ ΑΙΓΙΟΥ_9060444_</t>
  </si>
  <si>
    <t>ΔΗΜΟΤΙΚΟ ΣΧΟΛΕΙΟ ΛΕΟΝΤΙΟΥ_9060282_</t>
  </si>
  <si>
    <t>ΔΗΜΟΤΙΚΟ ΣΧΟΛΕΙΟ ΚΡΗΝΗΣ ΠΑΤΡΩΝ_9060349_</t>
  </si>
  <si>
    <t>ΔΗΜΟΤΙΚΟ ΣΧΟΛΕΙΟ ΚΑΤΩ ΜΑΖΑΡΑΚΙΟΥ_9060353_</t>
  </si>
  <si>
    <t>ΔΗΜΟΤΙΚΟ ΣΧΟΛΕΙΟ ΑΡΑΧΩΒΙΤΙΚΩΝ_9060259_</t>
  </si>
  <si>
    <t>ΔΗΜΟΤΙΚΟ ΣΧΟΛΕΙΟ ΕΛΙΚΗΣ_9060028_</t>
  </si>
  <si>
    <t>2ο ΕΙΔΙΚΟ ΔΗΜΟΤΙΚΟ ΣΧΟΛΕΙΟ ΠΑΤΡΩΝ_9060420_</t>
  </si>
  <si>
    <t>ΔΗΜΟΤΙΚΟ ΣΧΟΛΕΙΟ ΙΣΩΜΑΤΟΣ_9060338_</t>
  </si>
  <si>
    <t>ΔΗΜΟΤΙΚΟ ΣΧΟΛΕΙΟ ΑΡΛΑΣ_9060164_</t>
  </si>
  <si>
    <t>ΔΗΜΟΤΙΚΟ ΣΧΟΛΕΙΟ ΛΟΥΣΙΚΩΝ_9060191_</t>
  </si>
  <si>
    <t>32ο ΔΗΜΟΤΙΚΟ ΣΧΟΛΕΙΟ ΠΑΤΡΩΝ_9060523_</t>
  </si>
  <si>
    <t>33ο ΔΗΜΟΤΙΚΟ ΣΧΟΛΕΙΟ ΠΑΤΡΩΝ_9060311_</t>
  </si>
  <si>
    <t>39ο ΔΗΜΟΤΙΚΟ ΣΧΟΛΕΙΟ ΠΑΤΡΩΝ_9060382_</t>
  </si>
  <si>
    <t>19ο ΔΗΜΟΤΙΚΟ ΣΧΟΛΕΙΟ ΠΑΤΡΩΝ_9060145_</t>
  </si>
  <si>
    <t>3ο ΔΗΜΟΤΙΚΟ ΣΧΟΛΕΙΟ ΚΑΤΩ ΑΧΑΪΑΣ_9060617_</t>
  </si>
  <si>
    <t>1ο ΔΗΜΟΤΙΚΟ ΣΧΟΛΕΙΟ ΠΑΤΡΩΝ_9060234_</t>
  </si>
  <si>
    <t>ΔΗΜΟΤΙΚΟ ΣΧΟΛΕΙΟ ΚΑΡΕΪΚΩΝ_9060177_</t>
  </si>
  <si>
    <t>ΔΗΜΟΤΙΚΟ ΣΧΟΛΕΙΟ ΚΑΓΚΑΔΙΟΥ_9060173_</t>
  </si>
  <si>
    <t>ΔΗΜΟΤΙΚΟ ΣΧΟΛΕΙΟ ΠΑΟΣ_9060115_</t>
  </si>
  <si>
    <t>20ο ΔΗΜΟΤΙΚΟ ΣΧΟΛΕΙΟ ΠΑΤΡΩΝ_9060307_</t>
  </si>
  <si>
    <t>ΜΑΡΑΓΚΟΠΟΥΛΕΙΟ ΔΗΜΟΤΙΚΟ ΣΧΟΛΕΙΟ ΒΡΑΧΝΑΙΙΚΩΝ_9060168_</t>
  </si>
  <si>
    <t>40ο ΔΗΜΟΤΙΚΟ ΣΧΟΛΕΙΟ ΠΑΤΡΩΝ_9060244_</t>
  </si>
  <si>
    <t>43ο ΔΗΜΟΤΙΚΟ ΣΧΟΛΕΙΟ ΠΑΤΡΩΝ_9060246_</t>
  </si>
  <si>
    <t>3ο ΔΗΜΟΤΙΚΟ ΣΧΟΛΕΙΟ ΠΑΡΑΛΙΑΣ ΠΑΤΡΩΝ_9520618_</t>
  </si>
  <si>
    <t>1ο ΕΙΔΙΚΟ ΔΗΜΟΤΙΚΟ ΣΧΟΛΕΙΟ ΠΑΤΡΩΝ_9060403_</t>
  </si>
  <si>
    <t>ΕΙΔΙΚΟ ΔΗΜΟΤΙΚΟ ΣΧΟΛΕΙΟ ΕΚΠ/ΣΗΣ ΠΑΙΔΙΩΝ ΣΤΟ ΦΑΣΜΑ ΤΟΥ ΑΥΤΙΣΜΟΥ_9060598_</t>
  </si>
  <si>
    <t>ΔΗΜΟΤΙΚΟ ΣΧΟΛΕΙΟ ΚΑΛΛΙΘΕΑΣ ΠΑΤΡΩΝ_9060275_</t>
  </si>
  <si>
    <t>ΔΗΜΟΤΙΚΟ ΣΧΟΛΕΙΟ ΜΑΤΑΡΑΓΚΑ_9060196_</t>
  </si>
  <si>
    <t>3ο ΕΙΔΙΚΟ ΔΗΜΟΤΙΚΟ ΣΧΟΛΕΙΟ ΠΑΤΡΩΝ - ΠΙΚΠΑ_9060530_</t>
  </si>
  <si>
    <t>ΔΗΜΟΤΙΚΟ ΣΧΟΛΕΙΟ ΣΤΑΥΡΟΔΡΟΜΙΟΥ_9060406_</t>
  </si>
  <si>
    <t>ΕΙΔΙΚΟ ΔΗΜΟΤΙΚΟ ΣΧΟΛΕΙΟ ΚΩΦΩΝ-ΒΑΡΗΚΟΩΝ ΠΑΤΡΑΣ_9521173_</t>
  </si>
  <si>
    <t>ΕΙΔΙΚΟ ΔΗΜΟΤΙΚΟ ΣΧΟΛΕΙΟ ΚΑΤΩ ΑΧΑΙΑ_9521034_</t>
  </si>
  <si>
    <t>ΕΙΔΙΚΟ ΔΗΜΟΤΙΚΟ ΣΧΟΛΕΙΟ ΚΑΛΑΒΡΥΤΩΝ_9521697_</t>
  </si>
  <si>
    <t>ΔΗΜΟΤΙΚΟ ΣΧΟΛΕΙΟ ΠΑΝΟΠΟΥΛΟΥ_9150279_</t>
  </si>
  <si>
    <t>1ο ΠΕΙΡΑΜΑΤΙΚΟ ΔΗΜΟΤΙΚΟ ΣΧΟΛΕΙΟ ΠΥΡΓΟΥ_9150261_</t>
  </si>
  <si>
    <t>ΔΗΜΟΤΙΚΟ ΣΧΟΛΕΙΟ ΚΟΥΜΑΝΗ_9150071_</t>
  </si>
  <si>
    <t>ΔΗΜΟΤΙΚΟ ΣΧΟΛΕΙΟ ΛΑΜΠΕΙΑ_9150075_</t>
  </si>
  <si>
    <t>5ο ΔΗΜΟΤΙΚΟ ΣΧΟΛΕΙΟ ΑΜΑΛΙΑΔΑΣ_9150007_</t>
  </si>
  <si>
    <t>3ο ΔΗΜΟΤΙΚΟ ΣΧΟΛΕΙΟ ΓΑΣΤΟΥΝΗΣ_9150393_</t>
  </si>
  <si>
    <t>ΕΙΔΙΚΟ ΔΗΜΟΤΙΚΟ ΣΧΟΛΕΙΟ ΛΕΧΑΙΝΩΝ_9150474_</t>
  </si>
  <si>
    <t>6ο ΔΗΜΟΤΙΚΟ ΣΧΟΛΕΙΟ ΑΜΑΛΙΑΔΑΣ_9150008_</t>
  </si>
  <si>
    <t>ΔΗΜΟΤΙΚΟ ΣΧΟΛΕΙΟ ΜΥΡΣΙΝΗΣ_9150245_</t>
  </si>
  <si>
    <t>ΔΗΜΟΤΙΚΟ ΣΧΟΛΕΙΟ ΚΑΤΩ ΠΑΝΑΓΙΑΣ - ΚΥΛΛΗΝΗΣ_9150231_</t>
  </si>
  <si>
    <t>ΔΗΜΟΤΙΚΟ ΣΧΟΛΕΙΟ ΧΑΒΑΡΙΟΥ_9150053_</t>
  </si>
  <si>
    <t>ΔΗΜΟΤΙΚΟ ΣΧΟΛΕΙΟ ΒΑΣΙΛΑΚΙΟΥ_9150090_</t>
  </si>
  <si>
    <t>ΕΙΔΙΚΟ ΔΗΜΟΤΙΚΟ ΣΧΟΛΕΙΟ ΠΥΡΓΟΥ_9150461_</t>
  </si>
  <si>
    <t>ΔΗΜΟΤΙΚΟ ΣΧΟΛΕΙΟ ΜΠΟΡΣΙΟΥ "ΒΑΣΙΛΕΙΟΣ ΤΣΑΟΥΣΗΣ"_9150243_</t>
  </si>
  <si>
    <t>ΔΗΜΟΤΙΚΟ ΣΧΟΛΕΙΟ ΡΟΥΠΑΚΙΟΥ_9150049_</t>
  </si>
  <si>
    <t>ΔΗΜΟΤΙΚΟ ΣΧΟΛΕΙΟ ΓΟΥΜΕΡΟΥ_9150284_</t>
  </si>
  <si>
    <t>ΦΟΥΦΕΙΟ ΕΙΔΙΚΟ ΔΗΜΟΤΙΚΟ ΣΧΟΛΕΙΟ ΑΜΑΛΙΑΔΑΣ_9520898_</t>
  </si>
  <si>
    <t>3ο ΔΗΜΟΤΙΚΟ ΣΧΟΛΕΙΟ ΑΜΑΛΙΑΔΑΣ_9150005_</t>
  </si>
  <si>
    <t>ΔΗΜΟΤΙΚΟ ΣΧΟΛΕΙΟ ΣΑΒΑΛΙΩΝ_9150050_</t>
  </si>
  <si>
    <t>ΔΗΜΟΤΙΚΟ ΣΧΟΛΕΙΟ ΕΛΑΙΩΝΑ_9150286_</t>
  </si>
  <si>
    <t>ΔΗΜΟΤΙΚΟ ΣΧΟΛΕΙΟ ΚΟΥΡΤΕΣΙΟΥ_9150234_</t>
  </si>
  <si>
    <t>ΔΗΜΟΤΙΚΟ ΣΧΟΛΕΙΟ ΧΕΛΙΔΟΝΙΟΥ_9150084_</t>
  </si>
  <si>
    <t>ΔΗΜΟΤΙΚΟ ΣΧΟΛΕΙΟ ΜΟΥΖΑΚΙΟΥ ΗΛΕΙΑΣ_9150303_</t>
  </si>
  <si>
    <t>ΔΗΜΟΤΙΚΟ ΣΧΟΛΕΙΟ ΑΛΠΟΧΩΡΙΟΥ_9150274_</t>
  </si>
  <si>
    <t>ΔΗΜΟΤΙΚΟ ΣΧΟΛΕΙΟ ΩΛΕΝΑΣ_9150318_</t>
  </si>
  <si>
    <t>ΔΗΜΟΤΙΚΟ ΣΧΟΛΕΙΟ ΧΕΙΜΑΔΙΟ_9150317_</t>
  </si>
  <si>
    <t>ΔΗΜΟΤΙΚΟ ΣΧΟΛΕΙΟ ΚΑΡΑΤΟΥΛΑ-ΜΑΓΟΥΛΑΣ_9150288_</t>
  </si>
  <si>
    <t>ΔΗΜΟΤΙΚΟ ΣΧΟΛΕΙΟ ΔΟΥΝΕΪΚΩΝ ΗΛΕΙΑΣ_9150031_</t>
  </si>
  <si>
    <t>8ο ΔΗΜΟΤΙΚΟ ΣΧΟΛΕΙΟ ΠΥΡΓΟΥ_9150061_</t>
  </si>
  <si>
    <t>ΔΗΜΟΤΙΚΟ ΣΧΟΛΕΙΟ ΑΛΦΕΙΟΥΣΑΣ_9150127_</t>
  </si>
  <si>
    <t>ΔΗΜΟΤΙΚΟ ΣΧΟΛΕΙΟ ΒΟΥΝΑΡΓΟΥ_9150282_</t>
  </si>
  <si>
    <t>ΔΗΜΟΤΙΚΟ ΣΧΟΛΕΙΟ ΑΝΔΡΑΒΙΔΑΣ_9150200_</t>
  </si>
  <si>
    <t>ΔΗΜΟΤΙΚΟ ΣΧΟΛΕΙΟ ΑΓΙΟΣ ΓΕΩΡΓΙΟΣ_9150270_</t>
  </si>
  <si>
    <t>ΔΗΜΟΤΙΚΟ ΣΧΟΛΕΙΟ ΑΜΠΕΛΩΝΑ_9150276_</t>
  </si>
  <si>
    <t>ΔΗΜΟΤΙΚΟ ΣΧΟΛΕΙΟ ΛΕΥΚΗΣ_9150130_</t>
  </si>
  <si>
    <t>ΔΗΜΟΤΙΚΟ ΣΧΟΛΕΙΟ ΓΙΑΝΝΙΤΣΟΧΩΡΙΟΥ_9150137_</t>
  </si>
  <si>
    <t>ΔΗΜΟΤΙΚΟ ΣΧΟΛΕΙΟ ΚΑΣΤΡΟΥ_9150230_</t>
  </si>
  <si>
    <t>ΔΗΜΟΤΙΚΟ ΣΧΟΛΕΙΟ ΚΑΒΑΣΙΛΑ_9150225_</t>
  </si>
  <si>
    <t>ΔΗΜΟΤΙΚΟ ΣΧΟΛΕΙΟ ΝΕΑΣ ΦΙΓΑΛΕΙΑΣ_9150154_</t>
  </si>
  <si>
    <t>ΔΗΜΟΤΙΚΟ ΣΧΟΛΕΙΟ ΠΛΑΤΙΑΝΑΣ_9150181_</t>
  </si>
  <si>
    <t>ΔΗΜΟΤΙΚΟ ΣΧΟΛΕΙΟ ΑΝΔΡΙΤΣΑΙΝΑΣ_9150119_</t>
  </si>
  <si>
    <t>10ο ΔΗΜΟΤΙΚΟ ΣΧΟΛΕΙΟ ΠΥΡΓΟΥ_9150056_</t>
  </si>
  <si>
    <t>ΔΗΜΟΤΙΚΟ ΣΧΟΛΕΙΟ ΜΑΚΡΙΣΙΩΝ_9150167_</t>
  </si>
  <si>
    <t>ΔΗΜΟΤΙΚΟ ΣΧΟΛΕΙΟ ΜΥΡΤΙΑΣ ΗΛΕΙΑΣ_9150304_</t>
  </si>
  <si>
    <t>ΔΗΜΟΤΙΚΟ ΣΧΟΛΕΙΟ ΝΕΑΣ ΜΑΝΟΛΑΔΑΣ_9150247_</t>
  </si>
  <si>
    <t>ΔΗΜΟΤΙΚΟ ΣΧΟΛΕΙΟ ΚΑΚΟΒΑΤΟΥ_9150146_</t>
  </si>
  <si>
    <t>ΔΗΜΟΤΙΚΟ ΣΧΟΛΕΙΟ ΛΑΝΘΙΟΥ_9150076_</t>
  </si>
  <si>
    <t>ΔΗΜΟΤΙΚΟ ΣΧΟΛΕΙΟ ΚΟΥΤΣΟΧΕΡΑΣ_9150296_</t>
  </si>
  <si>
    <t>ΔΗΜΟΤΙΚΟ ΣΧΟΛΕΙΟ ΚΑΤΑΚΟΛΟΥ_9150291_</t>
  </si>
  <si>
    <t>1ο ΔΗΜΟΤΙΚΟ ΣΧΟΛΕΙΟ ΒΑΡΘΟΛΟΜΙΟΥ_9150214_</t>
  </si>
  <si>
    <t>ΔΗΜΟΤΙΚΟ ΣΧΟΛΕΙΟ ΓΕΡΑΚΙΟΥ_9150028_</t>
  </si>
  <si>
    <t>ΔΗΜΟΤΙΚΟ ΣΧΟΛΕΙΟ ΚΑΛΛΙΘΕΑΣ ΗΛΕΙΑΣ_9150148_</t>
  </si>
  <si>
    <t>ΔΗΜΟΤΙΚΟ ΣΧΟΛΕΙΟ ΠΛΑΤΑΝΟΥ ΗΛΕΙΑΣ_9150113_</t>
  </si>
  <si>
    <t>ΔΗΜΟΤΙΚΟ ΣΧΟΛΕΙΟ ΝΕΟΧΩΡΙΟΥ_9150250_</t>
  </si>
  <si>
    <t>ΕΙΔΙΚΟ ΔΗΜΟΤΙΚΟ ΣΧΟΛΕΙΟ ΓΡΕΒΕΝΑ - ΕΙΔΙΚΟ ΣΧΟΛΕΙΟ_9080157_</t>
  </si>
  <si>
    <t>ΔΗΜΟΤΙΚΟ ΣΧΟΛΕΙΟ ΚΟΡΗΣΟΥ_9230041_</t>
  </si>
  <si>
    <t>ΔΗΜΟΤΙΚΟ ΣΧΟΛΕΙΟ ΜΑΥΡΟΧΩΡΙΟΥ - ΓΕΡΜΑΝΟΣ ΧΡΗΣΤΙΔΗΣ_9230052_</t>
  </si>
  <si>
    <t>ΔΗΜΟΤΙΚΟ ΣΧΟΛΕΙΟ Ν.ΟΙΚΙΣΜΟΥ_9230175_</t>
  </si>
  <si>
    <t>ΕΙΔΙΚΟ ΔΗΜΟΤΙΚΟ ΣΧΟΛΕΙΟ ΚΑΣΤΟΡΙΑΣ_9230171_</t>
  </si>
  <si>
    <t>ΔΗΜΟΤΙΚΟ ΣΧΟΛΕΙΟ ΔΡΕΠΑΝΟΥ ΚΟΖΑΝΗΣ_9270182_</t>
  </si>
  <si>
    <t>1ο ΔΗΜΟΤΙΚΟ ΣΧΟΛΕΙΟ ΚΟΖΑΝΗΣ "ΓΕΩΡΓΙΟΣ ΚΟΝΤΑΡΗΣ"_9270215_</t>
  </si>
  <si>
    <t>ΔΗΜΟΤΙΚΟ ΣΧΟΛΕΙΟ ΠΛΑΤΑΝΟΡΡΕΥΜΑΤΟΣ_9270255_</t>
  </si>
  <si>
    <t>1ο ΔΗΜΟΤΙΚΟ ΣΧΟΛΕΙΟ ΚΡΟΚΟΥ_9270196_</t>
  </si>
  <si>
    <t>ΔΗΜΟΤΙΚΟ ΣΧΟΛΕΙΟ ΒΑΤΕΡΟΥ_9270178_</t>
  </si>
  <si>
    <t>ΔΗΜΟΤΙΚΟ ΣΧΟΛΕΙΟ  ΠΕΝΤΑΛΟΦΟΥ_9270054_</t>
  </si>
  <si>
    <t>ΔΗΜΟΤΙΚΟ ΣΧΟΛΕΙΟ ΠΕΡΙΟΧΗΣ ΒΑΘΥΛΑΚΚΟΥ_9270226_</t>
  </si>
  <si>
    <t>ΕΙΔΙΚΟ ΔΗΜΟΤΙΚΟ ΣΧΟΛΕΙΟ ΠΤΟΛΕΜΑΪΔΑΣ_9270386_</t>
  </si>
  <si>
    <t>ΕΙΔΙΚΟ ΔΗΜΟΤΙΚΟ ΣΧΟΛΕΙΟ ΚΟΖΑΝΗΣ_9270357_</t>
  </si>
  <si>
    <t>ΔΗΜΟΤΙΚΟ ΣΧΟΛΕΙΟ ΚΟΙΛΩΝ ΚΟΖΑΝΗΣ_9270195_</t>
  </si>
  <si>
    <t>ΔΗΜΟΤΙΚΟ ΣΧΟΛΕΙΟ ΛΕΥΚΟΒΡΥΣΗΣ_9270197_</t>
  </si>
  <si>
    <t>ΔΗΜΟΤΙΚΟ ΣΧΟΛΕΙΟ ΑΝΑΤΟΛΙΚΟΥ_9270105_</t>
  </si>
  <si>
    <t>ΔΗΜΟΤΙΚΟ ΣΧΟΛΕΙΟ ΑΣΒΕΣΤΟΠΕΤΡΑΣ_9270110_</t>
  </si>
  <si>
    <t>7ο ΔΗΜΟΤΙΚΟ ΣΧΟΛΕΙΟ ΠΤΟΛΕΜΑΪΔΑΣ_9270098_</t>
  </si>
  <si>
    <t>ΔΗΜΟΤΙΚΟ ΣΧΟΛΕΙΟ ΚΟΖΑΝΗΣ "ΧΑΡΙΣΙΟΣ ΜΟΥΚΑΣ"_9270163_</t>
  </si>
  <si>
    <t>ΔΗΜΟΤΙΚΟ ΣΧΟΛΕΙΟ ΑΓΙΑΣ ΠΑΡΑΣΚΕΥΗΣ ΚΟΖΑΝΗΣ_9270168_</t>
  </si>
  <si>
    <t>1ο ΔΗΜΟΤΙΚΟ ΣΧΟΛΕΙΟ ΑΓΙΑΣ ΠΑΡΑΣΚΕΥΗΣ ΚΟΖΑΝΗΣ_9521649_</t>
  </si>
  <si>
    <t>ΔΗΜΟΤΙΚΟ ΣΧΟΛΕΙΟ ΑΕΤΟΥ ΦΛΩΡΙΝΑΣ_9470011_</t>
  </si>
  <si>
    <t>ΔΗΜΟΤΙΚΟ ΣΧΟΛΕΙΟ ΦΛΑΜΠΟΥΡΟΥ ΦΛΩΡΙΝΑΣ_9470177_</t>
  </si>
  <si>
    <t>ΔΗΜΟΤΙΚΟ ΣΧΟΛΕΙΟ ΒΕΥΗΣ_9470026_</t>
  </si>
  <si>
    <t>ΔΗΜΟΤΙΚΟ ΣΧΟΛΕΙΟ ΒΑΡΙΚΟΥ_9470023_</t>
  </si>
  <si>
    <t>ΔΗΜΟΤΙΚΟ ΣΧΟΛΕΙΟ ΑΧΛΑΔΑΣ_9470019_</t>
  </si>
  <si>
    <t>ΔΗΜΟΤΙΚΟ ΣΧΟΛΕΙΟ ΠΕΡΑΣΜΑΤΟΣ_9470157_</t>
  </si>
  <si>
    <t>ΔΗΜΟΤΙΚΟ ΣΧΟΛΕΙΟ ΣΚΟΠΙΑΣ_9470167_</t>
  </si>
  <si>
    <t>ΕΙΔΙΚΟ ΔΗΜΟΤΙΚΟ ΣΧΟΛΕΙΟ ΦΛΩΡΙΝΑΣ_9470182_</t>
  </si>
  <si>
    <t>ΔΗΜΟΤΙΚΟ ΣΧΟΛΕΙΟ ΜΑΝΙΑΚΙΟΥ_9470045_</t>
  </si>
  <si>
    <t>ΔΗΜΟΤΙΚΟ ΣΧΟΛΕΙΟ ΑΓΙΟΥ ΠΑΝΤΕΛΕΗΜΟΝΑ_9470007_</t>
  </si>
  <si>
    <t>ΔΗΜΟΤΙΚΟ ΣΧΟΛΕΙΟ ΛΕΒΑΙΑΣ_9470037_</t>
  </si>
  <si>
    <t>3ο ΔΗΜΟΤΙΚΟ ΣΧΟΛΕΙΟ ΑΜΥΝΤΑΙΟΥ_9470218_</t>
  </si>
  <si>
    <t>ΔΗΜΟΤΙΚΟ ΣΧΟΛΕΙΟ ΚΑΤΩ ΚΛΕΙΝΩΝ  ΦΛΩΡΙΝΑΣ_9470120_</t>
  </si>
  <si>
    <t>ΔΗΜΟΤΙΚΟ ΣΧΟΛΕΙΟ ΝΕΟΧΩΡΑΚΙΟΥ ΦΛΩΡΙΝΑΣ_9470050_</t>
  </si>
  <si>
    <t>ΔΗΜΟΤΙΚΟ ΣΧΟΛΕΙΟ ΣΙΤΑΡΙΑΣ ΦΛΩΡΙΝΑΣ_9470063_</t>
  </si>
  <si>
    <t>ΔΗΜΟΤΙΚΟ ΣΧΟΛΕΙΟ ΚΕΡΑΜΑΤΩΝ_9040050_</t>
  </si>
  <si>
    <t>ΔΗΜΟΤΙΚΟ ΣΧΟΛΕΙΟ ΑΜΜΟΤΟΠΟΥ_9040120_</t>
  </si>
  <si>
    <t>ΔΗΜΟΤΙΚΟ ΣΧΟΛΕΙΟ ΡΑΜΙΑΣ ΑΡΤΑΣ_9040186_</t>
  </si>
  <si>
    <t>ΔΗΜΟΤΙΚΟ ΣΧΟΛΕΙΟ ΡΑΧΗΣ_9040187_</t>
  </si>
  <si>
    <t>ΔΗΜΟΤΙΚΟ ΣΧΟΛΕΙΟ ΠΛΑΤΑΝΟΥ ΑΣΤΡΟΧΩΡΙΟΥ_9040029_</t>
  </si>
  <si>
    <t>ΔΗΜΟΤΙΚΟ ΣΧΟΛΕΙΟ ΒΙΓΛΑΣ_9040129_</t>
  </si>
  <si>
    <t>ΔΗΜΟΤΙΚΟ ΣΧΟΛΕΙΟ ΑΘΑΜΑΝΙΟΥ_9040118_</t>
  </si>
  <si>
    <t>ΔΗΜΟΤΙΚΟ ΣΧΟΛΕΙΟ ΚΑΜΠΗΣ_9040150_</t>
  </si>
  <si>
    <t>ΔΗΜΟΤΙΚΟ ΣΧΟΛΕΙΟ ΚΙΡΚΙΖΑΤΩΝ ΑΡΤΑΣ_9040163_</t>
  </si>
  <si>
    <t>6ο ΔΗΜΟΤΙΚΟ ΣΧΟΛΕΙΟ ΑΡΤΑΣ_9040008_</t>
  </si>
  <si>
    <t>ΔΗΜΟΤΙΚΟ ΣΧΟΛΕΙΟ ΠΕΡΔΙΚΟΡΡΑΧΗΣ ΚΛΕΙΔΙΟΥ_9040055_</t>
  </si>
  <si>
    <t>ΔΗΜΟΤΙΚΟ ΣΧΟΛΕΙΟ ΜΗΛΕΩΝ ΠΗΓΩΝ_9040089_</t>
  </si>
  <si>
    <t>ΔΗΜΟΤΙΚΟ ΣΧΟΛΕΙΟ ΜΕΣΟΠΥΡΓΟΥ_9040074_</t>
  </si>
  <si>
    <t>ΔΗΜΟΤΙΚΟ ΣΧΟΛΕΙΟ ΚΟΡΦΟΒΟΥΝΙΟΥ_9040167_</t>
  </si>
  <si>
    <t>ΔΗΜΟΤΙΚΟ ΣΧΟΛΕΙΟ ΜΕΣΟΥΝΤΑΣ_9040175_</t>
  </si>
  <si>
    <t>ΔΗΜΟΤΙΚΟ ΣΧΟΛΕΙΟ ΣΚΟΥΛΗΚΑΡΙΑΣ_9040095_</t>
  </si>
  <si>
    <t>ΔΗΜΟΤΙΚΟ ΣΧΟΛΕΙΟ ΠΟΛΥΔΡΟΣΟΥ_9040184_</t>
  </si>
  <si>
    <t>ΔΗΜΟΤΙΚΟ ΣΧΟΛΕΙΟ ΒΟΥΡΓΑΡΕΛΙΟΥ_9040044_</t>
  </si>
  <si>
    <t>ΔΗΜΟΤΙΚΟ ΣΧΟΛΕΙΟ ΑΜΦΙΘΕΑΣ ΠΕΤΑ_9040214_</t>
  </si>
  <si>
    <t>ΔΗΜΟΤΙΚΟ ΣΧΟΛΕΙΟ ΜΕΓΑΡΧΗΣ ΑΡΤΑΣ_9040070_</t>
  </si>
  <si>
    <t>ΔΗΜΟΤΙΚΟ ΣΧΟΛΕΙΟ ΠΑΝΑΓΙΑΣ ΔΙΑΣΕΛΛΟΥ_9040066_</t>
  </si>
  <si>
    <t>ΔΗΜΟΤΙΚΟ ΣΧΟΛΕΙΟ ΡΟΔΑΥΓΗΣ_9040176_</t>
  </si>
  <si>
    <t>ΔΗΜΟΤΙΚΟ ΣΧΟΛΕΙΟ ΑΓΙΑΣ ΠΑΡΑΣΚΕΥΗΣ ΑΡΤΑΣ_9040013_</t>
  </si>
  <si>
    <t>ΔΗΜΟΤΙΚΟ ΣΧΟΛΕΙΟ ΓΑΒΡΙΑΣ_9040131_</t>
  </si>
  <si>
    <t>2ο ΔΗΜΟΤΙΚΟ ΣΧΟΛΕΙΟ ΑΡΤΑΣ_9040004_</t>
  </si>
  <si>
    <t>4ο ΔΗΜΟΤΙΚΟ ΣΧΟΛΕΙΟ ΑΡΤΑΣ_9040239_</t>
  </si>
  <si>
    <t>ΔΗΜΟΤΙΚΟ ΣΧΟΛΕΙΟ ΚΑΛΟΒΑΤΟΥ_9040149_</t>
  </si>
  <si>
    <t>1ο ΕΙΔΙΚΟ ΔΗΜΟΤΙΚΟ ΣΧΟΛΕΙΟ ΑΡΤΑΣ_9040257_</t>
  </si>
  <si>
    <t>9/Θ  ΔΗΜΟΤΙΚΟ ΣΧΟΛΕΙΟ ΓΡΑΙΚΟΧΩΡΙΟΥ_9180016_</t>
  </si>
  <si>
    <t>ΔΗΜΟΤΙΚΟ ΣΧΟΛΕΙΟ ΚΑΣΤΡΙΟΥ ΘΕΣΠΡΩΤΙΑΣ_9180019_</t>
  </si>
  <si>
    <t>6/ΘΕΣΙΟ ΔΗΜΟΤΙΚΟ ΣΧΟΛΕΙΟ ΠΕΡΔΙΚΑΣ_9180049_</t>
  </si>
  <si>
    <t>ΟΛΟΗΜΕΡΟ ΔΗΜΟΤΙΚΟ ΣΧΟΛΕΙΟ ΣΟΥΛΙΟΥ_9180067_</t>
  </si>
  <si>
    <t>3/Θ ΔΗΜΟΤΙΚΟ ΣΧΟΛΕΙΟ ΝΕΡΑΪΔΑΣ_9180132_</t>
  </si>
  <si>
    <t>ΔΗΜΟΤΙΚΟ ΣΧΟΛΕΙΟ ΞΗΡΟΛΟΦΟΥ &lt;&lt;ΑΡΧΑΙΑ ΕΛΕΑ&gt;&gt;_9180093_</t>
  </si>
  <si>
    <t>ΔΗΜΟΤΙΚΟ ΣΧΟΛΕΙΟ ΛΕΠΤΟΚΑΡΥΑ_9180167_</t>
  </si>
  <si>
    <t>ΔΗΜΟΤΙΚΟ ΣΧΟΛΕΙΟ ΜΗΛΙΩΤΑΔΩΝ_9200028_</t>
  </si>
  <si>
    <t>ΔΗΜΟΤΙΚΟ ΣΧΟΛΕΙΟ ΜΗΛΕΑΣ_9200092_</t>
  </si>
  <si>
    <t>ΔΗΜΟΤΙΚΟ ΣΧΟΛΕΙΟ ΑΓΙΑΣ ΜΑΡΙΝΑΣ ΚΡΥΑΣ_9200042_</t>
  </si>
  <si>
    <t>ΔΗΜΟΤΙΚΟ ΣΧΟΛΕΙΟ ΕΠΙΣΚΟΠΙΚΟΥ_9200123_</t>
  </si>
  <si>
    <t>ΔΗΜΟΤΙΚΟ ΣΧΟΛΕΙΟ Ι.Μ. ΡΩΜΑΝΟΥ_9200271_</t>
  </si>
  <si>
    <t>ΔΗΜΟΤΙΚΟ ΣΧΟΛΕΙΟ ΠΑΠΙΓΚΟΥ_9200293_</t>
  </si>
  <si>
    <t>ΔΗΜΟΤΙΚΟ ΣΧΟΛΕΙΟ ΚΛΗΜΑΤΙΑΣ_9200367_</t>
  </si>
  <si>
    <t>ΔΗΜΟΤΙΚΟ ΣΧΟΛΕΙΟ ΑΓΙΟΥ ΙΩΑΝΝΗ ΖΙΤΣΑΣ_9200199_</t>
  </si>
  <si>
    <t>2ο ΕΙΔΙΚΟ ΔΗΜΟΤΙΚΟ ΣΧΟΛΕΙΟ ΙΩΑΝΝΙΝΩΝ - ΕΙΔΙΚΟ ΔΗΜΟΤΙΚΟ_9200542_</t>
  </si>
  <si>
    <t>4ο ΕΙΔΙΚΟ ΔΗΜΟΤΙΚΟ ΣΧΟΛΕΙΟ ΙΩΑΝΝΙΝΩΝ_9200428_</t>
  </si>
  <si>
    <t>ΔΗΜΟΤΙΚΟ ΣΧΟΛΕΙΟ ΖΙΤΣΑΣ_9200360_</t>
  </si>
  <si>
    <t>ΔΗΜΟΤΙΚΟ ΣΧΟΛΕΙΟ ΡΟΔΟΤΟΠΙΟΥ_9200073_</t>
  </si>
  <si>
    <t>ΔΗΜΟΤΙΚΟ ΣΧΟΛΕΙΟ ΑΜΦΙΘΕΑΣ ΙΩΑΝΝΙΝΩΝ_9200075_</t>
  </si>
  <si>
    <t>ΔΗΜΟΤΙΚΟ ΣΧΟΛΕΙΟ ΔΙΣΤΡΑΤΟΥ_9200316_</t>
  </si>
  <si>
    <t>ΔΗΜΟΤΙΚΟ ΣΧΟΛΕΙΟ ΝΕΑΣ ΜΟΥΣΙΩΤΙΤΣΑΣ_9200147_</t>
  </si>
  <si>
    <t>1/θ  ΔΗΜΟΤΙΚΟ ΣΧΟΛΕΙΟ ΔΕΛΒΙΝΑΚΙΟΥ_9200386_</t>
  </si>
  <si>
    <t>ΔΗΜΟΤΙΚΟ ΣΧΟΛΕΙΟ ΒΟΥΤΣΑΡΑ - ΔΟΜΠΟΛΕΙΟ_9200257_</t>
  </si>
  <si>
    <t>ΔΗΜΟΤΙΚΟ ΣΧΟΛΕΙΟ ΠΩΓΩΝΙΑΝΗΣ_9200403_</t>
  </si>
  <si>
    <t>ΔΗΜΟΤΙΚΟ ΣΧΟΛΕΙΟ ΚΟΥΤΣΕΛΙΟΥ_9200135_</t>
  </si>
  <si>
    <t>3ο ΔΗΜΟΤΙΚΟ ΣΧΟΛΕΙΟ ΑΝΑΤΟΛΗΣ_9200551_</t>
  </si>
  <si>
    <t>1ο ΔΗΜΟΤΙΚΟ ΣΧΟΛΕΙΟ ΜΑΡΜΑΡΩΝ_9200250_</t>
  </si>
  <si>
    <t>ΔΗΜΟΤΙΚΟ ΣΧΟΛΕΙΟ ΚΕΦΑΛΟΒΡΥΣΟΥ_9200395_</t>
  </si>
  <si>
    <t>ΔΗΜΟΤΙΚΟ ΣΧΟΛΕΙΟ ΠΑΡΑΚΑΛΑΜΟΥ_9200378_</t>
  </si>
  <si>
    <t>ΔΗΜΟΤΙΚΟ ΣΧΟΛΕΙΟ ΕΛΛΗΝΙΚΟΥ ΙΩΑΝΝΙΝΩΝ_9200121_</t>
  </si>
  <si>
    <t>19ο ΔΗΜΟΤΙΚΟ ΣΧΟΛΕΙΟ ΙΩΑΝΝΙΝΩΝ_9200194_</t>
  </si>
  <si>
    <t>12ο ΔΗΜΟΤΙΚΟ ΣΧΟΛΕΙΟ ΙΩΑΝΝΙΝΩΝ_9200465_</t>
  </si>
  <si>
    <t>ΔΗΜΟΤΙΚΟ ΣΧΟΛΕΙΟ ΠΡΑΜΑΝΤΩΝ_9200167_</t>
  </si>
  <si>
    <t>8ο ΔΗΜΟΤΙΚΟ ΣΧΟΛΕΙΟ ΙΩΑΝΝΙΝΩΝ_9200464_</t>
  </si>
  <si>
    <t>ΔΗΜΟΤΙΚΟ ΣΧΟΛΕΙΟ ΒΟΤΟΝΟΣΙΟΥ_9200091_</t>
  </si>
  <si>
    <t>1ο ΔΗΜΟΤΙΚΟ ΣΧΟΛΕΙΟ ΧΡΥΣΟΒΙΤΣΑΣ_9200096_</t>
  </si>
  <si>
    <t>ΔΗΜΟΤΙΚΟ ΣΧΟΛΕΙΟ ΑΝΗΛΙΟΥ_9200088_</t>
  </si>
  <si>
    <t>ΔΗΜΟΤΙΚΟ ΣΧΟΛΕΙΟ ΜΙΚΡΟΥ ΠΕΡΙΣΤΕΡΙΟΥ_9200062_</t>
  </si>
  <si>
    <t>ΔΗΜΟΤΙΚΟ ΣΧΟΛΕΙΟ ΚΑΤΩ ΚΡΥΦΟΒΟΥ_9200136_</t>
  </si>
  <si>
    <t>2ο ΔΗΜΟΤΙΚΟ ΣΧΟΛΕΙΟ ΕΛΕΟΥΣΑΣ - ΓΡΗΓΟΡΙΟΣ ΠΑΛΙΟΥΡΙΤΗΣ_9521632_</t>
  </si>
  <si>
    <t>2ο ΔΗΜΟΤΙΚΟ ΣΧΟΛΕΙΟ ΠΡΕΒΕΖΑΣ_9400009_</t>
  </si>
  <si>
    <t>ΔΗΜΟΤΙΚΟ ΣΧΟΛΕΙΟ ΝΕΟΣ ΓΟΡΓΟΜΥΛΟΣ_9400030_</t>
  </si>
  <si>
    <t>ΔΗΜΟΤΙΚΟ ΣΧΟΛΕΙΟ ΜΥΤΙΚΑ ΠΡΕΒΕΖΑΣ_9400100_</t>
  </si>
  <si>
    <t>ΔΗΜΟΤΙΚΟ ΣΧΟΛΕΙΟ ΒΟΥΒΟΠΟΤΑΜΟΥ_9400128_</t>
  </si>
  <si>
    <t>2ο ΔΗΜΟΤΙΚΟ ΣΧΟΛΕΙΟ ΚΑΝΑΛΛΑΚΙΟΥ_9400214_</t>
  </si>
  <si>
    <t>1ο ΕΙΔΙΚΟ ΔΗΜΟΤΙΚΟ ΣΧΟΛΕΙΟ ΠΡΕΒΕΖΑΣ_9400232_</t>
  </si>
  <si>
    <t>ΔΗΜΟΤΙΚΟ ΣΧΟΛΕΙΟ ΑΓΙΑΣ ΠΡΕΒΕΖΑΣ_9400107_</t>
  </si>
  <si>
    <t>1ο  ΔΗΜΟΤΙΚΟ ΣΧΟΛΕΙΟ ΠΑΡΓΑΣ_9520632_</t>
  </si>
  <si>
    <t>ΔΗΜΟΤΙΚΟ ΣΧΟΛΕΙΟ ΧΕΙΜΑΔΙΟΥ ΠΡΕΒΕΖΑΣ_9400188_</t>
  </si>
  <si>
    <t>8ο ΔΗΜΟΤΙΚΟ ΣΧΟΛΕΙΟ ΠΡΕΒΕΖΑΣ_9400099_</t>
  </si>
  <si>
    <t>ΔΗΜΟΤΙΚΟ ΣΧΟΛΕΙΟ ΑΓΙΟΥ ΓΕΩΡΓΙΟΥ ΠΡΕΒΕΖΗΣ_9400016_</t>
  </si>
  <si>
    <t>ΔΗΜΟΤΙΚΟ ΣΧΟΛΕΙΟ ΑΝΘΟΥΣΑΣ_9400114_</t>
  </si>
  <si>
    <t>ΔΗΜΟΤΙΚΟ ΣΧΟΛΕΙΟ ΑΝΑΒΡΑΣ ΚΑΡΔΙΤΣΑΣ_9220218_</t>
  </si>
  <si>
    <t>1/ΘΕΣΙΟ ΔΗΜΟΤΙΚΟ ΣΧΟΛΕΙΟ ΚΡΥΟΝΕΡΙΟΥ Ν.ΚΑΡΔΙΤΣΑΣ_9220033_</t>
  </si>
  <si>
    <t>ΔΗΜΟΤΙΚΟ ΣΧΟΛΕΙΟ ΚΟΣΚΙΝΑ ΚΑΡΔΙΤΣΑΣ_9220083_</t>
  </si>
  <si>
    <t>ΔΗΜΟΤΙΚΟ ΣΧΟΛΕΙΟ ΚΕΔΡΟΥ_9220030_</t>
  </si>
  <si>
    <t>ΔΗΜΟΤΙΚΟ ΣΧΟΛΕΙΟ ΚΑΡΠΟΧΩΡΙΟΥ_9220024_</t>
  </si>
  <si>
    <t>2ο ΔΗΜΟΤΙΚΟ ΣΧΟΛΕΙΟ ΣΟΦΑΔΩΝ_9220211_</t>
  </si>
  <si>
    <t>4ο ΔΗΜΟΤΙΚΟ ΣΧΟΛΕΙΟ ΣΟΦΑΔΩΝ_9220359_</t>
  </si>
  <si>
    <t>19ο ΔΗΜΟΤΙΚΟ ΣΧΟΛΕΙΟ ΚΑΡΔΙΤΣΑΣ_9520687_</t>
  </si>
  <si>
    <t>ΔΗΜΟΤΙΚΟ ΣΧΟΛΕΙΟ ΡΕΝΤΙΝΑΣ_9220259_</t>
  </si>
  <si>
    <t>ΕΙΔΙΚΟ ΔΗΜΟΤΙΚΟ ΣΧΟΛΕΙΟ ΚΑΡΔΙΤΣΑ_9220360_</t>
  </si>
  <si>
    <t>9ο ΔΗΜΟΤΙΚΟ ΣΧΟΛΕΙΟ ΚΑΡΔΙΤΣΑΣ_9220003_</t>
  </si>
  <si>
    <t>ΔΗΜΟΤΙΚΟ ΣΧΟΛΕΙΟ ΑΝΘΗΡΟΥ ΚΑΡΔΙΤΣΑΣ_9220121_</t>
  </si>
  <si>
    <t>ΔΗΜΟΤΙΚΟ ΣΧΟΛΕΙΟ ΔΡΑΚΟΤΡΥΠΑΣ_9220139_</t>
  </si>
  <si>
    <t>3ο  ΔΗΜΟΤΙΚΟ ΣΧΟΛΕΙΟ ΚΑΡΔΙΤΣΑΣ_9220063_</t>
  </si>
  <si>
    <t>ΔΗΜΟΤΙΚΟ ΣΧΟΛΕΙΟ ΚΥΨΕΛΗΣ ΚΑΡΔΙΤΣΑΣ_9220240_</t>
  </si>
  <si>
    <t>1ο ΔΗΜΟΤΙΚΟ ΣΧΟΛΕΙΟ ΦΑΛΑΝΗΣ_9310257_</t>
  </si>
  <si>
    <t>ΔΗΜΟΤΙΚΟ ΣΧΟΛΕΙΟ ΚΑΡΥΑΣ ΕΛΑΣΣΟΝΑΣ_9310027_</t>
  </si>
  <si>
    <t>11ο ΔΗΜΟΤΙΚΟ ΣΧΟΛΕΙΟ ΛΑΡΙΣΑΣ_9310215_</t>
  </si>
  <si>
    <t>ΔΗΜΟΤΙΚΟ ΣΧΟΛΕΙΟ ΚΑΛΑΜΑΚΙΟΥ_9310085_</t>
  </si>
  <si>
    <t>ΔΗΜΟΤΙΚΟ ΣΧΟΛΕΙΟ ΔΗΜΗΤΡΑΣ ΑΓΙΑΣ_9310083_</t>
  </si>
  <si>
    <t>ΔΗΜΟΤΙΚΟ ΣΧΟΛΕΙΟ ΚΑΛΟΧΩΡΙΟΥ ΛΑΡΙΣΑΣ_9310121_</t>
  </si>
  <si>
    <t>ΔΗΜΟΤΙΚΟ ΣΧΟΛΕΙΟ ΣΑΡΑΝΤΑΠΟΡΟΥ_9310059_</t>
  </si>
  <si>
    <t>ΕΙΔΙΚΟ ΔΗΜΟΤΙΚΟ ΣΧΟΛΕΙΟ ΦΑΡΣΑΛΩΝ_9520725_</t>
  </si>
  <si>
    <t>42ο ΔΗΜΟΤΙΚΟ ΣΧΟΛΕΙΟ ΛΑΡΙΣΑΣ_9310508_</t>
  </si>
  <si>
    <t>ΔΗΜΟΤΙΚΟ ΣΧΟΛΕΙΟ ΚΟΙΛΑΔΑΣ ΛΑΡΙΣΑΣ_9310171_</t>
  </si>
  <si>
    <t>ΔΗΜΟΤΙΚΟ ΣΧΟΛΕΙΟ ΑΙΓΑΝΗΣ_9310235_</t>
  </si>
  <si>
    <t>ΔΗΜΟΤΙΚΟ ΣΧΟΛΕΙΟ ΚΙΛΕΛΕΡ_9310123_</t>
  </si>
  <si>
    <t>1ο ΔΗΜΟΤΙΚΟ ΣΧΟΛΕΙΟ ΤΥΡΝΑΒΟΥ_9310189_</t>
  </si>
  <si>
    <t>ΔΗΜΟΤΙΚΟ ΣΧΟΛΕΙΟ ΑΓΙΩΝ ΑΝΑΡΓΥΡΩΝ_9310166_</t>
  </si>
  <si>
    <t>1ο ΔΗΜΟΤΙΚΟ ΣΧΟΛΕΙΟ ΑΜΠΕΛΩΝΑ_9310237_</t>
  </si>
  <si>
    <t>ΔΗΜΟΤΙΚΟ ΣΧΟΛΕΙΟ ΟΜΟΡΦΟΧΩΡΙΟΥ ΛΑΡΙΣΑΣ_9310139_</t>
  </si>
  <si>
    <t>ΔΗΜΟΤΙΚΟ ΣΧΟΛΕΙΟ ΖΑΠΠΕΙΟΥ_9310261_</t>
  </si>
  <si>
    <t>ΔΗΜΟΤΙΚΟ ΣΧΟΛΕΙΟ ΕΥΑΓΓΕΛΙΣΜΟΥ-ΕΛΑΣΣΟΝΑΣ_9310023_</t>
  </si>
  <si>
    <t>ΔΗΜΟΤΙΚΟ ΣΧΟΛΕΙΟ ΑΜΠΕΛΑΚΙΩΝ ΛΑΡΙΣΑΣ_9310221_</t>
  </si>
  <si>
    <t>1ο ΔΗΜΟΤΙΚΟ ΣΧΟΛΕΙΟ ΜΕΛΙΣΣΟΧΩΡΙΟΥ_9310132_</t>
  </si>
  <si>
    <t>ΕΙΔΙΚΟ ΔΗΜΟΤΙΚΟ ΣΧΟΛΕΙΟ ΓΙΑΝΝΟΥΛΗΣ_9310368_</t>
  </si>
  <si>
    <t>7ο ΔΗΜΟΤΙΚΟ ΣΧΟΛΕΙΟ ΛΑΡΙΣΑΣ_9310214_</t>
  </si>
  <si>
    <t>30ο ΔΗΜΟΤΙΚΟ ΣΧΟΛΕΙΟ ΛΑΡΙΣΑΣ_9310429_</t>
  </si>
  <si>
    <t>26ο ΔΗΜΟΤΙΚΟ ΣΧΟΛΕΙΟ ΛΑΡΙΣΑΣ_9310399_</t>
  </si>
  <si>
    <t>ΔΗΜΟΤΙΚΟ ΣΧΟΛΕΙΟ ΔΙΛΟΦΟΥ_9310276_</t>
  </si>
  <si>
    <t>ΔΗΜΟΤΙΚΟ ΣΧΟΛΕΙΟ ΑΡΜΕΝΙΟΥ_9310116_</t>
  </si>
  <si>
    <t>13ο ΔΗΜΟΤΙΚΟ ΣΧΟΛΕΙΟ ΛΑΡΙΣΑΣ_9310111_</t>
  </si>
  <si>
    <t>ΔΗΜΟΤΙΚΟ ΣΧΟΛΕΙΟ ΣΤΑΥΡΟΥ ΓΗΓΕΝΩΝ_9310305_</t>
  </si>
  <si>
    <t>ΔΗΜΟΤΙΚΟ ΣΧΟΛΕΙΟ ΕΥΥΔΡΙΟΥ ΛΟΦΟΥ_9310291_</t>
  </si>
  <si>
    <t>ΔΗΜΟΤΙΚΟ ΣΧΟΛΕΙΟ ΡΟΔΙΑΣ ΛΑΡΙΣΑΣ_9310254_</t>
  </si>
  <si>
    <t>ΔΗΜΟΤΙΚΟ ΣΧΟΛΕΙΟ ΛΟΥΤΡΟΥ ΕΛΑΣΣΟΝΑΣ_9310045_</t>
  </si>
  <si>
    <t>3ο ΔΗΜΟΤΙΚΟ ΣΧΟΛΕΙΟ ΑΜΠΕΛΩΝΑ_9310239_</t>
  </si>
  <si>
    <t>1ο ΔΗΜΟΤΙΚΟ ΣΧΟΛΕΙΟ ΚΡΑΝΕΑΣ ΕΛΑΣΣΟΝΑΣ_9310035_</t>
  </si>
  <si>
    <t>ΔΗΜΟΤΙΚΟ ΣΧΟΛΕΙΟ ΕΡΕΤΡΙΑΣ_9310278_</t>
  </si>
  <si>
    <t>ΔΗΜΟΤΙΚΟ ΣΧΟΛΕΙΟ ΒΑΜΒΑΚΟΥΣ_9310271_</t>
  </si>
  <si>
    <t>1ο ΔΗΜΟΤΙΚΟ ΣΧΟΛΕΙΟ ΤΣΑΡΙΤΣΑΝΗΣ_9310069_</t>
  </si>
  <si>
    <t>1ο ΕΙΔΙΚΟ ΔΗΜΟΤΙΚΟ ΣΧΟΛΕΙΟ ΛΑΡΙΣΑΣ ΓΙΑ ΠΑΙΔΙΑ ΜΕ ΔΙΑΧΥΤΕΣ ΑΝΑΠΤΥΞΙΑΚΕΣ ΔΙΑΤΑΡΑΧΕΣ_9521387_</t>
  </si>
  <si>
    <t>ΕΙΔΙΚΟ ΔΗΜΟΤΙΚΟ ΣΧΟΛΕΙΟ ΓΑΛΑΝΟΒΡΥΣΗΣ_9521156_</t>
  </si>
  <si>
    <t>ΔΗΜΟΤΙΚΟ ΣΧΟΛΕΙΟ ΑΝΑΒΡΑΣ ΑΓΙΑΣ_9310080_</t>
  </si>
  <si>
    <t>ΕΙΔΙΚΟ ΔΗΜΟΤΙΚΟ ΣΧΟΛΕΙΟ ΙΔΡΥΜΑΤΟΣ ΑΓΩΓΗΣ ΑΝΗΛΙΚΩΝ_9350182_</t>
  </si>
  <si>
    <t>ΔΗΜΟΤΙΚΟ ΣΧΟΛΕΙΟ ΑΓΙΩΝ  ΘΕΟΔΩΡΩΝ_9350120_</t>
  </si>
  <si>
    <t>17ο ΔΗΜΟΤΙΚΟ ΣΧΟΛΕΙΟ ΒΟΛΟΥ_9350071_</t>
  </si>
  <si>
    <t>1ο  ΔΗΜΟΤΙΚΟ ΣΧΟΛΕΙΟ ΜΗΛΕΩΝ_9350031_</t>
  </si>
  <si>
    <t>ΔΗΜΟΤΙΚΟ ΣΧΟΛΕΙΟ ΠΤΕΛΕΟΥ_9350135_</t>
  </si>
  <si>
    <t>1ο ΔΗΜΟΤΙΚΟ ΣΧΟΛΕΙΟ ΑΙΣΩΝΙΑΣ-ΔΙΜΗΝΙΟΥ_9350148_</t>
  </si>
  <si>
    <t>15ο ΔΗΜΟΤΙΚΟ ΣΧΟΛΕΙΟ ΒΟΛΟΥ_9350223_</t>
  </si>
  <si>
    <t>4ο ΔΗΜΟΤΙΚΟ ΣΧΟΛΕΙΟ ΑΛΜΥΡΟΥ_9350237_</t>
  </si>
  <si>
    <t>11ο ΔΗΜΟΤΙΚΟ ΣΧΟΛΕΙΟ ΒΟΛΟΥ_9350054_</t>
  </si>
  <si>
    <t>ΔΗΜΟΤΙΚΟ ΣΧΟΛΕΙΟ ΑΧΙΛΛΕΙΟΥ_9350125_</t>
  </si>
  <si>
    <t>1ο ΕΙΔΙΚΟ ΔΗΜΟΤΙΚΟ ΣΧΟΛΕΙΟ ΒΟΛΟΥ - ΟΙ ΚΕΝΤΑΥΡΟΙ_9350165_</t>
  </si>
  <si>
    <t>ΔΗΜΟΤΙΚΟ ΣΧΟΛΕΙΟ ΑΜΑΛΙΑΠΟΛΗΣ_9350122_</t>
  </si>
  <si>
    <t>2ο ΔΗΜΟΤΙΚΟ ΣΧΟΛΕΙΟ ΣΗΠΙΑΔΟΣ-ΠΡΟΜΥΡΙΟΥ_9350037_</t>
  </si>
  <si>
    <t>ΔΗΜΟΤΙΚΟ ΣΧΟΛΕΙΟ ΤΡΙΚΕΡΙΟΥ_9350040_</t>
  </si>
  <si>
    <t>3ο ΔΗΜΟΤΙΚΟ ΣΧΟΛΕΙΟ ΑΛΜΥΡΟΥ_9350115_</t>
  </si>
  <si>
    <t>2ο ΕΙΔΙΚΟ ΔΗΜΟΤΙΚΟ ΣΧΟΛΕΙΟ ΒΟΛΟΥ_9350181_</t>
  </si>
  <si>
    <t>3ο ΔΗΜΟΤΙΚΟ ΣΧΟΛΕΙΟ ΒΟΛΟΥ_9350005_</t>
  </si>
  <si>
    <t>5ο ΔΗΜΟΤΙΚΟ ΣΧΟΛΕΙΟ ΑΛΜΥΡΟΥ_9350289_</t>
  </si>
  <si>
    <t>2ο ΔΗΜΟΤΙΚΟ ΣΧΟΛΕΙΟ ΚΑΡΛΑΣ - ΡΙΖΟΜΥΛΟΥ_9350110_</t>
  </si>
  <si>
    <t>2ο ΔΗΜΟΤΙΚΟ ΣΧΟΛΕΙΟ ΣΚΟΠΕΛΟΥ - ΓΛΩΣΣΑΣ "ΑΛΕΞΑΝΔΡΟΣ  ΤΟΥΡΝΑΡΗΣ"_9350047_</t>
  </si>
  <si>
    <t>24ο ΔΗΜΟΤΙΚΟ ΣΧΟΛΕΙΟ ΒΟΛΟΥ_9350073_</t>
  </si>
  <si>
    <t>3ο ΔΗΜΟΤΙΚΟ ΣΧΟΛΕΙΟ ΑΓΡΙΑΣ-ΔΡΑΚΕΙΑΣ_9350024_</t>
  </si>
  <si>
    <t>3ο ΔΗΜΟΤΙΚΟ ΣΧΟΛΕΙΟ ΜΗΛΕΩΝ-ΑΓ.ΓΕΩΡΓΙΟΥ ΝΗΛΕΙΑΣ_9350012_</t>
  </si>
  <si>
    <t>20ο ΔΗΜΟΤΙΚΟ ΣΧΟΛΕΙΟ ΒΟΛΟΥ_9350212_</t>
  </si>
  <si>
    <t>1ο ΔΗΜΟΤΙΚΟ ΣΧΟΛΕΙΟ ΝΕΑΣ ΑΓΧΙΑΛΟΥ - ΕΥΓΕΝΕΙΟ_9350150_</t>
  </si>
  <si>
    <t>ΔΗΜΟΤΙΚΟ ΣΧΟΛΕΙΟ ΑΡΓΑΛΑΣΤΗΣ_9350020_</t>
  </si>
  <si>
    <t>ΕΙΔΙΚΟ ΔΗΜΟΤΙΚΟ ΣΧΟΛΕΙΟ ΑΓΡΙΑΣ - ΠΑΙΔΩΝ ΠΟΛΙΣ_9520728_</t>
  </si>
  <si>
    <t>1ο ΔΗΜΟΤΙΚΟ ΣΧΟΛΕΙΟ ΣΗΠΙΑΔΟΣ-ΛΑΥΚΟΥ_9350029_</t>
  </si>
  <si>
    <t>3ο ΔΗΜΟΤΙΚΟ ΣΧΟΛΕΙΟ ΚΛΗΜΑΤΟΣ ΣΚΟΠΕΛΟΥ_9350049_</t>
  </si>
  <si>
    <t>ΔΗΜΟΤΙΚΟ ΣΧΟΛΕΙΟ ΑΝΑΒΡΑΣ_9350155_</t>
  </si>
  <si>
    <t>ΔΗΜΟΤΙΚΟ ΣΧΟΛΕΙΟ ΚΑΣΣΑΒΕΤΕΙΑΣ_9350273_</t>
  </si>
  <si>
    <t>27ο  ΔΗΜΟΤΙΚΟ ΣΧΟΛΕΙΟ ΒΟΛΟΥ_9350151_</t>
  </si>
  <si>
    <t>3ο ΔΗΜΟΤΙΚΟ ΣΧΟΛΕΙΟ ΣΗΠΙΑΔΟΣ-ΜΗΛΙΝΑΣ_9350032_</t>
  </si>
  <si>
    <t>1ο ΔΗΜΟΤΙΚΟ ΣΧΟΛΕΙΟ ΒΟΛΟΥ_9350053_</t>
  </si>
  <si>
    <t>ΔΗΜΟΤΙΚΟ ΣΧΟΛΕΙΟ ΚΕΡΑΜΙΔΙΟΥ_9350091_</t>
  </si>
  <si>
    <t>2ο ΔΗΜΟΤΙΚΟ ΣΧΟΛΕΙΟ ΑΙΣΩΝΙΑΣ ΔΙΜΗΝΙΟΥ_9350204_</t>
  </si>
  <si>
    <t>3ο ΔΗΜΟΤΙΚΟ ΣΧΟΛΕΙΟ ΚΑΡΛΑΣ-ΚΑΝΑΛΙΩΝ_9350089_</t>
  </si>
  <si>
    <t>4ο ΔΗΜΟΤΙΚΟ ΣΧΟΛΕΙΟ ΦΕΡΩΝ-ΑΕΡΙΝΟΥ_9350078_</t>
  </si>
  <si>
    <t>1ο ΔΗΜΟΤΙΚΟ ΣΧΟΛΕΙΟ ΑΛΜΥΡΟΥ_9350113_</t>
  </si>
  <si>
    <t>ΕΙΔΙΚΟ ΔΗΜΟΤΙΚΟ ΣΧΟΛΕΙΟ  ΒΟΛΟΥ ΓΙΑ ΠΑΙΔΙΑ ΜΕ ΔΙΑΧΥΤΕΣ ΑΝΑΠΤΥΞΙΑΚΕΣ ΔΙΑΤΑΡΑΧΕΣ_9521289_</t>
  </si>
  <si>
    <t>ΕΙΔΙΚΟ ΔΗΜΟΤΙΚΟ ΣΧΟΛΕΙΟ ΣΚΙΑΘΟΥ "ΑΛΕΞΑΝΔΡΟΣ ΠΑΠΑΔΙΑΜΑΝΤΗΣ"_9521390_</t>
  </si>
  <si>
    <t>33ο ΔΗΜΟΤΙΚΟ ΣΧΟΛΕΙΟ ΒΟΛΟΣ_9521611_</t>
  </si>
  <si>
    <t>ΔΗΜΟΤΙΚΟ ΣΧΟΛΕΙΟ ΒΑΣΙΛΙΚΗΣ_9450151_</t>
  </si>
  <si>
    <t>ΔΗΜΟΤΙΚΟ ΣΧΟΛΕΙΟ ΠΡΙΝΟΥ ΤΡΙΚΑΛΩΝ_9450051_</t>
  </si>
  <si>
    <t>ΔΗΜΟΤΙΚΟ ΣΧΟΛΕΙΟ ΟΞΥΝΕΙΑΣ_9450187_</t>
  </si>
  <si>
    <t>3ο ΔΗΜΟΤΙΚΟ ΣΧΟΛΕΙΟ ΤΡΙΚΑΛΩΝ "ΚΩΣΤΑΣ ΒΙΡΒΟΣ"_9450216_</t>
  </si>
  <si>
    <t>ΔΗΜΟΤΙΚΟ ΣΧΟΛΕΙΟ ΑΓΙΟΦΥΛΛΟΥ_9450132_</t>
  </si>
  <si>
    <t>ΔΗΜΟΤΙΚΟ ΣΧΟΛΕΙΟ ΖΑΡΚΟΥ_9450104_</t>
  </si>
  <si>
    <t>ΔΗΜΟΤΙΚΟ ΣΧΟΛΕΙΟ ΠΡΟΔΡΟΜΟΥ ΤΡΙΚΚΑΙΩΝ_9450052_</t>
  </si>
  <si>
    <t>4ο ΔΗΜΟΤΙΚΟ ΣΧΟΛΕΙΟ ΤΡΙΚΑΛΩΝ_9450013_</t>
  </si>
  <si>
    <t>ΔΗΜΟΤΙΚΟ ΣΧΟΛΕΙΟ ΠΑΝΑΓΙΑΣ_9450191_</t>
  </si>
  <si>
    <t>17ο ΔΗΜΟΤΙΚΟ ΣΧΟΛΕΙΟ ΤΡΙΚΑΛΩΝ_9450008_</t>
  </si>
  <si>
    <t>ΔΗΜΟΤΙΚΟ ΣΧΟΛΕΙΟ  ΑΣΠΡΟΚΚΛΗΣΙΑΣ_9450144_</t>
  </si>
  <si>
    <t>1ο ΕΙΔΙΚΟ ΔΗΜΟΤΙΚΟ ΣΧΟΛΕΙΟ ΤΡΙΚΑΛΩΝ_9450343_</t>
  </si>
  <si>
    <t>1ο ΕΙΔΙΚΟ ΔΗΜΟΤΙΚΟ ΣΧΟΛΕΙΟ ΚΑΛΑΜΠΑΚΑΣ_9450385_</t>
  </si>
  <si>
    <t>ΔΗΜΟΤΙΚΟ ΣΧΟΛΕΙΟ ΓΟΡΓΟΓΥΡΙΟΥ_9450023_</t>
  </si>
  <si>
    <t>ΔΗΜΟΤΙΚΟ ΣΧΟΛΕΙΟ ΣΤΟΥΡΝΑΡΑΙΪΚΩΝ_9450264_</t>
  </si>
  <si>
    <t>ΔΗΜΟΤΙΚΟ ΣΧΟΛΕΙΟ ΓΛΙΝΟΣ_9450225_</t>
  </si>
  <si>
    <t>ΔΗΜΟΤΙΚΟ ΣΧΟΛΕΙΟ ΔΙΑΛΕΚΤΟΥ_9450027_</t>
  </si>
  <si>
    <t>ΔΗΜΟΤΙΚΟ ΣΧΟΛΕΙΟ ΦΗΚΗΣ_9450058_</t>
  </si>
  <si>
    <t>ΔΗΜΟΤΙΚΟ ΣΧΟΛΕΙΟ ΞΥΛΟΠΑΡΟΙΚΟΥ_9450043_</t>
  </si>
  <si>
    <t>14ο ΔΗΜΟΤΙΚΟ ΣΧΟΛΕΙΟ ΤΡΙΚΑΛΩΝ_9450213_</t>
  </si>
  <si>
    <t>ΔΗΜΟΤΙΚΟ ΣΧΟΛΕΙΟ ΑΜΠΕΛΙΩΝ ΚΑΛΑΜΠΑΚΑΣ_9450175_</t>
  </si>
  <si>
    <t>ΔΗΜΟΤΙΚΟ ΣΧΟΛΕΙΟ ΓΡΙΖΑΝΟΥ_9450101_</t>
  </si>
  <si>
    <t>ΔΗΜΟΤΙΚΟ ΣΧΟΛΕΙΟ ΧΡΥΣΟΜΗΛΙΑΣ ΤΡΙΚΑΛΩΝ_9450204_</t>
  </si>
  <si>
    <t>ΔΗΜΟΤΙΚΟ ΣΧΟΛΕΙΟ ΕΛΑΤΗΣ_9450031_</t>
  </si>
  <si>
    <t>18ο ΔΗΜΟΤΙΚΟ ΣΧΟΛΕΙΟ ΤΡΙΚΑΛΩΝ_9450009_</t>
  </si>
  <si>
    <t>ΔΗΜΟΤΙΚΟ ΣΧΟΛΕΙΟ ΓΟΜΦΩΝ_9450226_</t>
  </si>
  <si>
    <t>ΔΗΜΟΤΙΚΟ ΣΧΟΛΕΙΟ ΛΥΓΑΡΙΑΣ_9450038_</t>
  </si>
  <si>
    <t>ΔΗΜΟΤΙΚΟ ΣΧΟΛΕΙΟ ΓΕΝΕΣΙΟΥ_9450062_</t>
  </si>
  <si>
    <t>ΔΗΜΟΤΙΚΟ ΣΧΟΛΕΙΟ ΔΕΝΔΡΟΧΩΡΙΟΥ ΤΡΙΚΑΛΩΝ_9450024_</t>
  </si>
  <si>
    <t>ΔΗΜΟΤΙΚΟ ΣΧΟΛΕΙΟ ΚΑΣΤΡΑΚΙΟΥ_9450172_</t>
  </si>
  <si>
    <t>ΔΗΜΟΤΙΚΟ ΣΧΟΛΕΙΟ ΠΕΤΡΩΤΟΥ ΤΡΙΚΑΛΩΝ_9450270_</t>
  </si>
  <si>
    <t>ΔΗΜΟΤΙΚΟ ΣΧΟΛΕΙΟ ΔΕΡΜΑΤΟΥΣΑΣ_9140063_</t>
  </si>
  <si>
    <t>ΔΗΜΟΤΙΚΟ ΣΧΟΛΕΙΟ ΓΕΡΑΚΑΡΙΩΝ_9140040_</t>
  </si>
  <si>
    <t>ΔΗΜΟΤΙΚΟ ΣΧΟΛΕΙΟ ΑΜΠΕΛΟΚΗΠΩΝ ΖΑΚΥΝΘΟΥ_9140014_</t>
  </si>
  <si>
    <t>ΔΗΜΟΤΙΚΟ ΣΧΟΛΕΙΟ ΟΡΕΙΝΗΣ ΖΩΝΗΣ_9140011_</t>
  </si>
  <si>
    <t>ΕΙΔΙΚΟ ΔΗΜΟΤΙΚΟ ΣΧΟΛΕΙΟ ΜΠΟΧΑΛΗΣ_9140105_</t>
  </si>
  <si>
    <t>5ο ΔΗΜΟΤΙΚΟ ΣΧΟΛΕΙΟ ΖΑΚΥΝΘΟΥ_9140082_</t>
  </si>
  <si>
    <t>ΚΑΡΑΜΠΙΝΕΙΟ 1ο ΔΗΜΟΤΙΚΟ ΣΧΟΛΕΙΟ ΖΑΚΥΝΘΟΥ_9140003_</t>
  </si>
  <si>
    <t>ΔΗΜΟΤΙΚΟ ΣΧΟΛΕΙΟ ΒΑΣΙΛΙΚΟΥ_9140023_</t>
  </si>
  <si>
    <t>ΔΗΜΟΤΙΚΟ ΣΧΟΛΕΙΟ ΔΟΥΚΑΔΩΝ_9240111_</t>
  </si>
  <si>
    <t>11ο ΔΗΜΟΤΙΚΟ ΣΧΟΛΕΙΟ ΚΕΡΚΥΡΑΣ_9240181_</t>
  </si>
  <si>
    <t>ΔΗΜΟΤΙΚΟ ΣΧΟΛΕΙΟ ΓΙΑΝΝΑΔΩΝ_9240031_</t>
  </si>
  <si>
    <t>ΔΗΜΟΤΙΚΟ ΣΧΟΛΕΙΟ ΚΑΣΤΕΛΛΑΝΩΝ ΜΕΣΗΣ_9240036_</t>
  </si>
  <si>
    <t>ΔΗΜΟΤΙΚΟ ΣΧΟΛΕΙΟ ΠΟΤΑΜΟΥ ΚΕΡΚΥΡΑΣ_9240088_</t>
  </si>
  <si>
    <t>1ο  ΔΗΜΟΤΙΚΟ ΣΧΟΛΕΙΟ ΚΕΡΚΥΡΑΣ_9240001_</t>
  </si>
  <si>
    <t>ΔΗΜΟΤΙΚΟ ΣΧΟΛΕΙΟ ΣΙΝΑΡΑΔΩΝ_9240059_</t>
  </si>
  <si>
    <t>4ο  ΔΗΜΟΤΙΚΟ ΣΧΟΛΕΙΟ ΛΕΥΚΙΜΜΗΣ - ΝΕΟΧΩΡΙΟΥ_9240051_</t>
  </si>
  <si>
    <t>ΔΗΜΟΤΙΚΟ ΣΧΟΛΕΙΟ ΚΑΡΟΥΣΑΔΩΝ_9240120_</t>
  </si>
  <si>
    <t>ΔΗΜΟΤΙΚΟ ΣΧΟΛΕΙΟ ΑΦΡΑΣ_9240018_</t>
  </si>
  <si>
    <t>ΔΗΜΟΤΙΚΟ ΣΧΟΛΕΙΟ ΑΓΙΟΥ ΜΑΤΘΑΙΟΥ_9240009_</t>
  </si>
  <si>
    <t>ΔΗΜΟΤΙΚΟ ΣΧΟΛΕΙΟ ΛΑΚΩΝΩΝ ΚΕΡΚΥΡΑΣ_9240127_</t>
  </si>
  <si>
    <t>ΔΗΜΟΤΙΚΟ ΣΧΟΛΕΙΟ ΑΓΙΟΣ ΜΑΡΚΟΣ_9240089_</t>
  </si>
  <si>
    <t>ΔΗΜΟΤΙΚΟ ΣΧΟΛΕΙΟ ΚΟΝΤΟΚΑΛΙΟΥ_9240085_</t>
  </si>
  <si>
    <t>2ο ΔΗΜΟΤΙΚΟ ΣΧΟΛΕΙΟ ΚΟΡΙΣΣΙΩΝ - ΠΕΡΙΒΟΛΙΟΥ_9240057_</t>
  </si>
  <si>
    <t>3ο  ΔΗΜΟΤΙΚΟ ΣΧΟΛΕΙΟ ΚΟΡΙΣΣΙΩΝ- ΠΕΤΡΙΤΗ_9240177_</t>
  </si>
  <si>
    <t>1ο ΔΗΜΟΤΙΚΟ ΣΧΟΛΕΙΟ ΛΕΥΚΙΜΜΗΣ-ΜΕΛΙΚΙΩΝ_9240043_</t>
  </si>
  <si>
    <t>ΣΧΟΛΙΚΟ ΚΕΝΤΡΟ ΑΓΡΟΥ_9240094_</t>
  </si>
  <si>
    <t>ΔΗΜΟΤΙΚΟ ΣΧΟΛΕΙΟ ΣΠΑΡΤΥΛΑ_9240157_</t>
  </si>
  <si>
    <t>1ο  ΣΧΟΛΙΚΟ ΚΕΝΤΡΟ ΘΙΝΑΛΙΩΝ_9240091_</t>
  </si>
  <si>
    <t>ΣΧΟΛΙΚΟ ΚΕΝΤΡΟ ΒΕΛΟΝΑΔΩΝ_9240105_</t>
  </si>
  <si>
    <t>2ο  ΣΧΟΛΙΚΟ ΚΕΝΤΡΟ ΘΙΝΑΛΙΩΝ_9240140_</t>
  </si>
  <si>
    <t>ΔΗΜΟΤΙΚΟ ΣΧΟΛΕΙΟ ΓΟΥΒΙΩΝ_9240076_</t>
  </si>
  <si>
    <t>ΔΗΜΟΤΙΚΟ ΣΧΟΛΕΙΟ  ΑΓΙΟΥ ΙΩΑΝΝΗ_9240008_</t>
  </si>
  <si>
    <t>13ο ΔΗΜΟΤΙΚΟ ΣΧΟΛΕΙΟ ΚΕΡΚΥΡΑΣ_9240229_</t>
  </si>
  <si>
    <t>4ο ΠΕΙΡΑΜΑΤΙΚΟ ΔΗΜΟΤΙΚΟ ΣΧΟΛΕΙΟ ΚΕΡΚΥΡΑΣ - "ΑΘΗΝΑΓΟΡΕΙΟ"_9240079_</t>
  </si>
  <si>
    <t>2ο Ειδικό Δημοτικό Σχολείο Κέρκυρας_9241004_</t>
  </si>
  <si>
    <t>4ο  ΔΗΜΟΤΙΚΟ ΣΧΟΛΕΙΟ ΑΡΓΟΣΤΟΛΙΟΥ_9250097_</t>
  </si>
  <si>
    <t>1ο ΔΗΜΟΤΙΚΟ ΣΧΟΛΕΙΟ ΑΡΓΟΣΤΟΛΙΟΥ_9250011_</t>
  </si>
  <si>
    <t>ΔΗΜΟΤΙΚΟ ΣΧΟΛΕΙΟ ΣΚΑΛΑΣ ΚΕΦΑΛΛΗΝΙΑΣ_9250045_</t>
  </si>
  <si>
    <t>ΔΗΜΟΤΙΚΟ ΣΧΟΛΕΙΟ ΑΓΙΟΥ ΓΕΡΑΣΙΜΟΥ_9250019_</t>
  </si>
  <si>
    <t>ΔΗΜΟΤΙΚΟ ΣΧΟΛΕΙΟ ΜΕΓΑΝΗΣΙΟΥ_9340032_</t>
  </si>
  <si>
    <t>ΔΗΜΟΤΙΚΟ ΣΧΟΛΕΙΟ ΚΑΛΑΜΟΥ ΛΕΥΚΑΔΑΣ_9340059_</t>
  </si>
  <si>
    <t>ΔΗΜΟΤΙΚΟ ΣΧΟΛΕΙΟ ΜΑΡΑΝΤΟΧΩΡΙΟΥ ΛΕΥΚΑΔΑΣ_9340035_</t>
  </si>
  <si>
    <t>2ο  ΔΗΜΟΤΙΚΟ ΣΧΟΛΕΙΟ ΛΕΥΚΑΔΑΣ_9340004_</t>
  </si>
  <si>
    <t>1ο ΔΗΜΟΤΙΚΟ ΣΧΟΛΕΙΟ ΛΕΥΚΑΔΑΣ_9340003_</t>
  </si>
  <si>
    <t>ΔΗΜΟΤΙΚΟ ΣΧΟΛΕΙΟ ΛΥΓΙΑΣ ΛΕΥΚΑΔΑΣ_9340030_</t>
  </si>
  <si>
    <t>ΔΗΜΟΤΙΚΟ ΣΧΟΛΕΙΟ ΒΑΣΙΛΙΚΗΣ ΛΕΥΚΑΔΑΣ_9340016_</t>
  </si>
  <si>
    <t>ΕΙΔΙΚΟ ΔΗΜΟΤΙΚΟ ΣΧΟΛΕΙΟ ΛΕΥΚΑΔΑΣ_9520727_</t>
  </si>
  <si>
    <t>90ο ΔΗΜΟΤΙΚΟ ΣΧΟΛΕΙΟ ΘΕΣΣΑΛΟΝΙΚΗΣ_9190421_</t>
  </si>
  <si>
    <t>11ο ΔΗΜΟΤΙΚΟ ΣΧΟΛΕΙΟ ΚΑΛΑΜΑΡΙΑΣ - ΑΓΙΟΣ ΠΑΝΤΕΛΕΗΜΟΝΑΣ_9190021_</t>
  </si>
  <si>
    <t>83ο ΔΗΜΟΤΙΚΟ ΣΧΟΛΕΙΟ ΘΕΣΣΑΛΟΝΙΚΗΣ_9190636_</t>
  </si>
  <si>
    <t>11ο ΔΗΜΟΤΙΚΟ ΣΧΟΛΕΙΟ ΘΕΣΣΑΛΟΝΙΚΗΣ_9190004_</t>
  </si>
  <si>
    <t>33ο ΔΗΜΟΤΙΚΟ ΣΧΟΛΕΙΟ ΘΕΣΣΑΛΟΝΙΚΗΣ - ΑΣΥΛΟ ΤΟΥ ΠΑΙΔΙΟΥ_9190173_</t>
  </si>
  <si>
    <t>59ο ΔΗΜΟΤΙΚΟ ΣΧΟΛΕΙΟ ΘΕΣΣΑΛΟΝΙΚΗΣ_9190184_</t>
  </si>
  <si>
    <t>88ο ΔΗΜΟΤΙΚΟ ΣΧΟΛΕΙΟ ΘΕΣΣΑΛΟΝΙΚΗΣ_9190419_</t>
  </si>
  <si>
    <t>3ο ΔΗΜΟΤΙΚΟ ΣΧΟΛΕΙΟ ΕΠΑΝΟΜΗΣ_9190910_</t>
  </si>
  <si>
    <t>10ο ΕΙΔΙΚΟ ΔΗΜΟΤΙΚΟ ΣΧΟΛΕΙΟ ΒΑΡΗΚΟΩΝ ΘΕΣΣΑΛΟΝΙΚΗΣ_9190877_</t>
  </si>
  <si>
    <t>ΕΙΔΙΚΟ ΔΗΜΟΤΙΚΟ ΣΧΟΛΕΙΟ ΤΥΦΛΩΝ ΘΕΣΣΑΛΟΝΙΚΗΣ_9190035_</t>
  </si>
  <si>
    <t>72ο ΔΗΜΟΤΙΚΟ ΣΧΟΛΕΙΟ ΘΕΣΣΑΛΟΝΙΚΗΣ_9190632_</t>
  </si>
  <si>
    <t>43ο ΔΗΜΟΤΙΚΟ ΣΧΟΛΕΙΟ ΘΕΣΣΑΛΟΝΙΚΗΣ_9190085_</t>
  </si>
  <si>
    <t>6ο ΕΙΔΙΚΟ ΔΗΜΟΤΙΚΟ ΣΧΟΛΕΙΟ ΘΕΣΣΑΛΟΝΙΚΗΣ_9190821_</t>
  </si>
  <si>
    <t>1ο ΕΙΔΙΚΟ ΔΗΜΟΤΙΚΟ ΣΧΟΛΕΙΟ ΘΕΣΣΑΛΟΝΙΚΗΣ_9190504_</t>
  </si>
  <si>
    <t>4ο ΕΙΔΙΚΟ ΔΗΜΟΤΙΚΟ ΣΧΟΛΕΙΟ ΘΕΣΣΑΛΟΝΙΚΗΣ_9190531_</t>
  </si>
  <si>
    <t>64ο ΔΗΜΟΤΙΚΟ ΣΧΟΛΕΙΟ ΘΕΣΣΑΛΟΝΙΚΗΣ_9190145_</t>
  </si>
  <si>
    <t>40ο ΔΗΜΟΤΙΚΟ ΣΧΟΛΕΙΟ ΘΕΣΣΑΛΟΝΙΚΗΣ - ΙΩΑΝΝΙΔΕΙΟΣ ΣΧΟΛΗ_9190049_</t>
  </si>
  <si>
    <t>2ο ΕΙΔΙΚΟ ΔΗΜΟΤΙΚΟ ΣΧΟΛΕΙΟ ΘΕΣΣΑΛΟΝΙΚΗΣ_9190505_</t>
  </si>
  <si>
    <t>1ο ΔΗΜΟΤΙΚΟ ΣΧΟΛΕΙΟ ΦΙΛΥΡΟΥ_9190376_</t>
  </si>
  <si>
    <t>5ο ΔΗΜΟΤΙΚΟ ΣΧΟΛΕΙΟ ΠΥΛΑΙΑΣ_9190900_</t>
  </si>
  <si>
    <t>23ο ΔΗΜΟΤΙΚΟ ΣΧΟΛΕΙΟ ΘΕΣΣΑΛΟΝΙΚΗΣ_9190167_</t>
  </si>
  <si>
    <t>ΠΕΙΡΑΜΑΤΙΚΟ ΣΧΟΛΕΙΟ ΠΑΝΕΠΙΣΤΗΜΙΟΥ ΘΕΣΣΑΛΟΝΙΚΗΣ - ΔΗΜΟΤΙΚΟ_9190412_</t>
  </si>
  <si>
    <t>1ο ΠΕΙΡΑΜΑΤΙΚΟ ΔΗΜΟΤΙΚΟ ΣΧΟΛΕΙΟ ΘΕΣΣΑΛΟΝΙΚΗΣ (ΕΝΤΑΓΜΕΝΟ ΣΤΟ ΑΠΘ)_9190016_</t>
  </si>
  <si>
    <t>17ο ΔΗΜΟΤΙΚΟ ΣΧΟΛΕΙΟ ΘΕΣΣΑΛΟΝΙΚΗΣ_9190548_</t>
  </si>
  <si>
    <t>ΔΗΜΟΤΙΚΟ ΣΧΟΛΕΙΟ ΠΕΡΙΣΤΕΡΑΣ (ΘΕΡΜΗΣ)_9190403_</t>
  </si>
  <si>
    <t>ΔΗΜΟΤΙΚΟ ΣΧΟΛΕΙΟ ΑΓΓΕΛΟΧΩΡΙΟΥ (ΘΕΡΜΑΪΚΟΥ)_9190333_</t>
  </si>
  <si>
    <t>ΕΙΔΙΚΟ ΔΗΜΟΤΙΚΟ ΣΧΟΛΕΙΟ ΝΟΣΟΚΟΜΕΙΟΥ "Γ. ΠΑΠΑΝΙΚΟΛΑΟΥ"_9520724_</t>
  </si>
  <si>
    <t>89ο ΔΗΜΟΤΙΚΟ ΣΧΟΛΕΙΟ ΘΕΣΣΑΛΟΝΙΚΗΣ_9190420_</t>
  </si>
  <si>
    <t>5ο ΔΗΜΟΤΙΚΟ ΣΧΟΛΕΙΟ ΘΕΣΣΑΛΟΝΙΚΗΣ_9190011_</t>
  </si>
  <si>
    <t>2ο ΔΗΜΟΤΙΚΟ ΣΧΟΛΕΙΟ ΦΙΛΥΡΟΥ_9521342_</t>
  </si>
  <si>
    <t>ΔΗΜΟΤΙΚΟ ΣΧΟΛΕΙΟ ΒΑΣΙΛΙΚΩΝ_9190343_</t>
  </si>
  <si>
    <t>ΔΗΜΟΤΙΚΟ ΣΧΟΛΕΙΟ ΜΕΣΗΜΕΡΙΟΥ_9520672_</t>
  </si>
  <si>
    <t>ΔΗΜΟΤΙΚΟ ΣΧΟΛΕΙΟ ΝΕΑΣ ΚΕΡΑΣΙΑΣ_9190345_</t>
  </si>
  <si>
    <t>2ο ΔΗΜΟΤΙΚΟ ΣΧΟΛΕΙΟ ΚΑΡΔΙΑΣ_9521622_</t>
  </si>
  <si>
    <t>ΕΙΔΙΚΟ ΔΗΜΟΤΙΚΟ ΣΧΟΛΕΙΟ ΔΗΜΟΥ ΘΕΡΜΑΪΚΟΥ_9521698_</t>
  </si>
  <si>
    <t>5ο ΔΗΜΟΤΙΚΟ ΣΧΟΛΕΙΟ ΕΛΕΥΘΕΡΙΟΥ-ΚΟΡΔΕΛΙΟΥ_9190658_</t>
  </si>
  <si>
    <t>2ο ΔΗΜΟΤΙΚΟ ΣΧΟΛΕΙΟ ΣΙΝΔΟΥ_9190293_</t>
  </si>
  <si>
    <t>1ο ΔΗΜΟΤΙΚΟ ΣΧΟΛΕΙΟ ΠΕΥΚΩΝ_9190332_</t>
  </si>
  <si>
    <t>ΔΗΜΟΤΙΚΟ ΣΧΟΛΕΙΟ ΜΙΚΡΗΣ ΒΟΛΒΗΣ_9190227_</t>
  </si>
  <si>
    <t>2ο ΔΗΜΟΤΙΚΟ ΣΧΟΛΕΙΟ ΚΥΜΙΝΩΝ_9190930_</t>
  </si>
  <si>
    <t>1ο ΔΗΜΟΤΙΚΟ ΣΧΟΛΕΙΟ ΣΤΑΥΡΟΥΠΟΛΗΣ_9190081_</t>
  </si>
  <si>
    <t>8ο ΔΗΜΟΤΙΚΟ ΣΧΟΛΕΙΟ ΕΛΕΥΘΕΡΙΟΥ-ΚΟΡΔΕΛΙΟΥ_9190894_</t>
  </si>
  <si>
    <t>ΕΙΔΙΚΟ ΔΗΜΟΤΙΚΟ ΣΧΟΛΕΙΟ ΙΝΣΤΙΤΟΥΤΟΥ ΑΝΑΠΤΥΞΙΑΚΗΣ ΑΠΟΚΑΤΑΣΤΑΣΗΣ_9190903_</t>
  </si>
  <si>
    <t>ΔΗΜΟΤΙΚΟ ΣΧΟΛΕΙΟ ΑΣΠΡΟΒΑΛΤΑΣ_9190383_</t>
  </si>
  <si>
    <t>2ο ΔΗΜΟΤΙΚΟ ΣΧΟΛΕΙΟ ΠΕΥΚΩΝ_9520746_</t>
  </si>
  <si>
    <t>1ο ΔΗΜΟΤΙΚΟ ΣΧΟΛΕΙΟ ΕΛΕΥΘΕΡΙΟΥ-ΚΟΡΔΕΛΙΟΥ_9190124_</t>
  </si>
  <si>
    <t>13ο ΕΙΔΙΚΟ ΔΗΜΟΤΙΚΟ ΣΧΟΛΕΙΟ ΘΕΣΣΑΛΟΝΙΚΗΣ_9190895_</t>
  </si>
  <si>
    <t>ΔΗΜΟΤΙΚΟ ΣΧΟΛΕΙΟ ΞΥΛΟΠΟΛΗΣ_9190246_</t>
  </si>
  <si>
    <t>ΔΗΜΟΤΙΚΟ ΣΧΟΛΕΙΟ ΖΑΓΚΛΙΒΕΡΙΟΥ_9190388_</t>
  </si>
  <si>
    <t>ΔΗΜΟΤΙΚΟ ΣΧΟΛΕΙΟ ΑΡΕΘΟΥΣΑΣ_9190215_</t>
  </si>
  <si>
    <t>3ο ΔΗΜΟΤΙΚΟ ΣΧΟΛΕΙΟ ΣΙΝΔΟΥ_9190919_</t>
  </si>
  <si>
    <t>7ο ΔΗΜΟΤΙΚΟ ΣΧΟΛΕΙΟ ΕΛΕΥΘΕΡΙΟΥ-ΚΟΡΔΕΛΙΟΥ_9190804_</t>
  </si>
  <si>
    <t>2ο ΔΗΜΟΤΙΚΟ ΣΧΟΛΕΙΟ ΜΕΝΕΜΕΝΗΣ_9190153_</t>
  </si>
  <si>
    <t>ΔΗΜΟΤΙΚΟ ΣΧΟΛΕΙΟ ΑΣΣΗΡΟΥ_9190221_</t>
  </si>
  <si>
    <t>ΔΗΜΟΤΙΚΟ ΣΧΟΛΕΙΟ ΠΕΡΙΒΟΛΑΚΙΟΥ_9190250_</t>
  </si>
  <si>
    <t>1ο ΔΗΜΟΤΙΚΟ ΣΧΟΛΕΙΟ ΠΑΡΑΛΙΑΣ ΣΤΑΥΡΟΥ_9190408_</t>
  </si>
  <si>
    <t>1ο ΔΗΜΟΤΙΚΟ ΣΧΟΛΕΙΟ ΝΕΑΣ ΜΑΓΝΗΣΙΑΣ_9190312_</t>
  </si>
  <si>
    <t>2ο ΔΗΜΟΤΙΚΟ ΣΧΟΛΕΙΟ ΠΑΡΑΛΙΑΣ ΣΤΑΥΡΟΥ_9190820_</t>
  </si>
  <si>
    <t>ΔΗΜΟΤΙΚΟ ΣΧΟΛΕΙΟ ΛΟΥΔΙΑ_9190280_</t>
  </si>
  <si>
    <t>4ο ΔΗΜΟΤΙΚΟ ΣΧΟΛΕΙΟ ΕΥΟΣΜΟΥ_9190131_</t>
  </si>
  <si>
    <t>5ο ΔΗΜΟΤΙΚΟ ΣΧΟΛΕΙΟ ΕΥΟΣΜΟΥ_9190132_</t>
  </si>
  <si>
    <t>ΔΗΜΟΤΙΚΟ ΣΧΟΛΕΙΟ ΑΝΑΤΟΛΙΚΟΥ ¨ Η ΒΑΛΜΑΔΑ ¨_9190271_</t>
  </si>
  <si>
    <t>ΔΗΜΟΤΙΚΟ ΣΧΟΛΕΙΟ ΒΡΑΧΙΑΣ_9190273_</t>
  </si>
  <si>
    <t>ΔΗΜΟΤΙΚΟ ΣΧΟΛΕΙΟ ΜΙΚΡΟΥ ΜΟΝΑΣΤΗΡΙΟΥ_9190281_</t>
  </si>
  <si>
    <t>12ο ΔΗΜΟΤΙΚΟ ΣΧΟΛΕΙΟ ΑΜΠΕΛΟΚΗΠΩΝ - 9190823_9190823_</t>
  </si>
  <si>
    <t>ΔΗΜΟΤΙΚΟ ΣΧΟΛΕΙΟ ΑΓΧΙΑΛΟΥ_9190298_</t>
  </si>
  <si>
    <t>3ο ΔΗΜΟΤΙΚΟ ΣΧΟΛΕΙΟ ΠΕΥΚΩΝ_9520911_</t>
  </si>
  <si>
    <t>10ο ΔΗΜΟΤΙΚΟ ΣΧΟΛΕΙΟ ΕΥΟΣΜΟΥ_9190424_</t>
  </si>
  <si>
    <t>15ο ΔΗΜΟΤΙΚΟ ΣΧΟΛΕΙΟ ΕΥΟΣΜΟΥ_9520599_</t>
  </si>
  <si>
    <t>5ο ΔΗΜΟΤΙΚΟ ΣΧΟΛΕΙΟ ΝΕΑΠΟΛΗΣ_9190062_</t>
  </si>
  <si>
    <t>17ο ΔΗΜΟΤΙΚΟ ΣΧΟΛΕΙΟ ΕΥΟΣΜΟΥ_9520670_</t>
  </si>
  <si>
    <t>ΔΗΜΟΤΙΚΟ ΣΧΟΛΕΙΟ ΚΑΤΩ ΓΕΦΥΡΑΣ_9190302_</t>
  </si>
  <si>
    <t>20ο ΔΗΜΟΤΙΚΟ ΣΧΟΛΕΙΟ ΕΥΟΣΜΟΥ_9520877_</t>
  </si>
  <si>
    <t>4ο ΔΗΜΟΤΙΚΟ ΣΧΟΛΕΙΟ ΠΟΛΙΧΝΗΣ_9190068_</t>
  </si>
  <si>
    <t>3ο ΔΗΜΟΤΙΚΟ ΣΧΟΛΕΙΟ  ΝΕΑΠΟΛΗΣ ΘΕΣΣΑΛΟΝΊΚΗΣ_9190067_</t>
  </si>
  <si>
    <t>3ο ΕΙΔΙΚΟ ΔΗΜΟΤΙΚΟ ΣΧΟΛΕΙΟ ΘΕΣΣΑΛΟΝΙΚΗΣ_9190530_</t>
  </si>
  <si>
    <t>5ο ΕΙΔΙΚΟ ΔΗΜΟΤΙΚΟ ΣΧΟΛΕΙΟ ΘΕΣΣΑΛΟΝΙΚΗΣ_9190532_</t>
  </si>
  <si>
    <t>22ο ΔΗΜΟΤΙΚΟ ΣΧΟΛΕΙΟ ΕΥΟΣΜΟΥ_9521097_</t>
  </si>
  <si>
    <t>23ο ΔΗΜΟΤΙΚΟ ΣΧΟΛΕΙΟ ΕΥΟΣΜΟΥ_9521208_</t>
  </si>
  <si>
    <t>4ο ΔΗΜΟΤΙΚΟ ΣΧΟΛΕΙΟ ΩΡΑΙΟΚΑΣΤΡΟΥ_9521108_</t>
  </si>
  <si>
    <t>4ο ΔΗΜΟΤΙΚΟ ΣΧΟΛΕΙΟ ΕΥΚΑΡΠΙΑΣ_9521104_</t>
  </si>
  <si>
    <t>ΕΙΔΙΚΟ ΔΗΜΟΤΙΚΟ ΣΧΟΛΕΙΟ ΣΤΗΝ ΠΑΙΔΙΑΤΡΙΚΗ ΤΟΥ ΝΟΣΟΚΟΜΕΙΟΥ ΠΑΠΑΓΕΩΡΓΙΟΥ_9521155_</t>
  </si>
  <si>
    <t>ΔΗΜΟΤΙΚΟ ΣΧΟΛΕΙΟ ΚΡΥΟΝΕΡΙΟΥ ΛΑΓΚΑΔΑ ΘΕΣΣΑΛΟΝΙΚΗΣ_9190237_</t>
  </si>
  <si>
    <t>ΕΙΔΙΚΟ ΔΗΜΟΤΙΚΟ ΣΧΟΛΕΙΟ ΑΓΙΟΥ ΑΘΑΝΑΣΙΟΥ_9521384_</t>
  </si>
  <si>
    <t>ΕΙΔΙΚΟ ΔΗΜΟΤΙΚΟ ΣΧΟΛΕΙΟ ΛΑΓΚΑΔΑ_9521699_</t>
  </si>
  <si>
    <t>ΔΗΜΟΤΙΚΟ ΣΧΟΛΕΙΟ ΣΤΕΝΗΜΑΧΟΥ_9160113_</t>
  </si>
  <si>
    <t>ΔΗΜΟΤΙΚΟ ΣΧΟΛΕΙΟ ΚΑΒΑΣΙΛΑ ΗΜΑΘΙΑΣ_9160149_</t>
  </si>
  <si>
    <t>ΔΗΜΟΤΙΚΟ ΣΧΟΛΕΙΟ ΠΟΛΥΠΛΑΤΑΝΟΥ ΑΡΧΑΓΓΕΛΟΥ_9160109_</t>
  </si>
  <si>
    <t>ΔΗΜΟΤΙΚΟ ΣΧΟΛΕΙΟ ΝΕΟΚΑΣΤΡΟΥ_9160043_</t>
  </si>
  <si>
    <t>ΕΙΔΙΚΟ ΔΗΜΟΤΙΚΟ ΣΧΟΛΕΙΟ  ΑΛΕΞΑΝΔΡΕΙΑΣ_9160227_</t>
  </si>
  <si>
    <t>ΔΗΜΟΤΙΚΟ ΣΧΟΛΕΙΟ ΡΟΔΟΧΩΡΙΟΥ_9160110_</t>
  </si>
  <si>
    <t>ΔΗΜΟΤΙΚΟ ΣΧΟΛΕΙΟ ΚΟΡΥΦΗΣ ΗΜΑΘΙΑΣ_9160032_</t>
  </si>
  <si>
    <t>6ο ΔΗΜΟΤΙΚΟ ΣΧΟΛΕΙΟ ΑΛΕΞΑΝΔΡΕΙΑΣ_9520835_</t>
  </si>
  <si>
    <t>ΔΗΜΟΤΙΚΟ ΣΧΟΛΕΙΟ ΠΛΑΤΑΝΟΥ - ΠΡΑΣΙΝΑΔΑΣ_9160048_</t>
  </si>
  <si>
    <t>ΔΗΜΟΤΙΚΟ ΣΧΟΛΕΙΟ ΞΕΧΑΣΜΕΝΗΣ - ΚΕΦΑΛΟΧΩΡΙΟΥ_9160153_</t>
  </si>
  <si>
    <t>7ο ΔΗΜΟΤΙΚΟ ΣΧΟΛΕΙΟ ΑΛΕΞΑΝΔΡΕΙΑΣ_9520836_</t>
  </si>
  <si>
    <t>1ο ΔΗΜΟΤΙΚΟ ΣΧΟΛΕΙΟ ΑΛΕΞΑΝΔΡΕΙΑΣ_9160004_</t>
  </si>
  <si>
    <t>ΔΗΜΟΤΙΚΟ ΣΧΟΛΕΙΟ ΤΡΙΠΟΤΑΜΟΥ-ΡΑΧΗΣ_9160177_</t>
  </si>
  <si>
    <t>1ο ΔΗΜΟΤΙΚΟ ΣΧΟΛΕΙΟ ΜΑΚΡΟΧΩΡΙΟΥ_9160163_</t>
  </si>
  <si>
    <t>ΔΗΜΟΤΙΚΟ ΣΧΟΛΕΙΟ ΣΤΑΥΡΟΥ ΗΜΑΘΙΑΣ_9160179_</t>
  </si>
  <si>
    <t>ΔΗΜΟΤΙΚΟ ΣΧΟΛΕΙΟ ΠΟΝΤΟΗΡΑΚΛΕΙΑΣ_9260173_</t>
  </si>
  <si>
    <t>ΔΗΜΟΤΙΚΟ ΣΧΟΛΕΙΟ ΓΟΡΓΟΠΗΣ_9260183_</t>
  </si>
  <si>
    <t>ΔΗΜΟΤΙΚΟ ΣΧΟΛΕΙΟ ΝΕΟΥ ΓΥΝΑΙΚΟΚΑΣΤΡΟΥ_9260164_</t>
  </si>
  <si>
    <t>1ο ΔΗΜΟΤΙΚΟ ΣΧΟΛΕΙΟ ΚΙΛΚΙΣ_9260006_</t>
  </si>
  <si>
    <t>ΔΗΜΟΤΙΚΟ ΣΧΟΛΕΙΟ ΝΕΟΥ ΑΓΙΟΝΕΡΙΟΥ_9260135_</t>
  </si>
  <si>
    <t>6ο ΔΗΜΟΤΙΚΟ ΣΧΟΛΕΙΟ ΚΙΛΚΙΣ_9260249_</t>
  </si>
  <si>
    <t>ΔΗΜΟΤΙΚΟ ΣΧΟΛΕΙΟ ΚΡΗΣΤΩΝΗ_9260073_</t>
  </si>
  <si>
    <t>ΔΗΜΟΤΙΚΟ ΣΧΟΛΕΙΟ ΚΑΜΠΑΝΗ_9260059_</t>
  </si>
  <si>
    <t>ΔΗΜΟΤΙΚΟ ΣΧΟΛΕΙΟ ΑΣΠΡΟΥ_9260142_</t>
  </si>
  <si>
    <t>ΔΗΜΟΤΙΚΟ ΣΧΟΛΕΙΟ ΜΥΡΙΟΦΥΤΟΥ_9260111_</t>
  </si>
  <si>
    <t>ΔΗΜΟΤΙΚΟ ΣΧΟΛΕΙΟ ΜΕΓΑΛΗΣ ΒΡΥΣΗΣ_9260084_</t>
  </si>
  <si>
    <t>ΔΗΜΟΤΙΚΟ ΣΧΟΛΕΙΟ ΠΛΑΤΑΝΙΑΣ_9260150_</t>
  </si>
  <si>
    <t>5ο ΔΗΜΟΤΙΚΟ ΣΧΟΛΕΙΟ ΚΙΛΚΙΣ_9260242_</t>
  </si>
  <si>
    <t>ΔΗΜΟΤΙΚΟ ΣΧΟΛΕΙΟ ΠΑΛΑΙΟΥ ΑΓΙΟΝΕΡΙΟΥ ΚΙΛΚΙΣ_9260137_</t>
  </si>
  <si>
    <t>ΔΗΜΟΤΙΚΟ ΣΧΟΛΕΙΟ ΜΙΚΡΟΚΑΜΠΟΣ_9260161_</t>
  </si>
  <si>
    <t>ΔΗΜΟΤΙΚΟ ΣΧΟΛΕΙΟ ΓΑΛΛΙΚΟΥ_9260040_</t>
  </si>
  <si>
    <t>4ο ΔΗΜΟΤΙΚΟ ΣΧΟΛΕΙΟ ΚΙΛΚΙΣ_9260013_</t>
  </si>
  <si>
    <t>ΔΗΜΟΤΙΚΟ ΣΧΟΛΕΙΟ ΠΕΔΙΝΟ_9260102_</t>
  </si>
  <si>
    <t>ΔΗΜΟΤΙΚΟ ΣΧΟΛΕΙΟ ΧΩΡΥΓΙΟΥ_9260171_</t>
  </si>
  <si>
    <t>7ο ΔΗΜΟΤΙΚΟ ΣΧΟΛΕΙΟ ΚΙΛΚΙΣ_9520625_</t>
  </si>
  <si>
    <t>3ο ΔΗΜΟΤΙΚΟ ΣΧΟΛΕΙΟ ΚΙΛΚΙΣ_9260010_</t>
  </si>
  <si>
    <t>8ο ΔΗΜΟΤΙΚΟ ΣΧΟΛΕΙΟ ΚΙΛΚΙΣ_9520688_</t>
  </si>
  <si>
    <t>2ο ΔΗΜΟΤΙΚΟ ΣΧΟΛΕΙΟ ΑΞΙΟΥΠΟΛΗΣ_9520881_</t>
  </si>
  <si>
    <t>ΕΙΔΙΚΟ ΔΗΜΟΤΙΚΟ ΣΧΟΛΕΙΟ ΚΙΛΚΙΣ_9260246_</t>
  </si>
  <si>
    <t>ΔΗΜΟΤΙΚΟ ΣΧΟΛΕΙΟ ΕΥΚΑΡΠΙΑΣ ΚΙΛΚΙΣ_9260052_</t>
  </si>
  <si>
    <t>ΕΙΔΙΚΟ ΔΗΜΟΤΙΚΟ ΣΧΟΛΕΙΟ ΓΟΥΜΕΝΙΣΣΑΣ_9521700_</t>
  </si>
  <si>
    <t>ΔΗΜΟΤΙΚΟ ΣΧΟΛΕΙΟ ΒΟΡΕΙΝΟΥ-ΝΕΟΧΩΡΙΟΥ_9380012_</t>
  </si>
  <si>
    <t>ΔΗΜΟΤΙΚΟ ΣΧΟΛΕΙΟ ΜΗΛΙΑΣ-ΡΙΖΟΧΩΡΙΟΥ_9380040_</t>
  </si>
  <si>
    <t>ΔΗΜΟΤΙΚΟ ΣΧΟΛΕΙΟ ΘΕΟΔΩΡΑΚΕΙΟΥ_9380024_</t>
  </si>
  <si>
    <t>ΔΗΜΟΤΙΚΟ ΣΧΟΛΕΙΟ ΜΕΣΗΜΕΡΙΟΥ ΠΕΛΛΑΣ_9380166_</t>
  </si>
  <si>
    <t>ΔΗΜΟΤΙΚΟ ΣΧΟΛΕΙΟ ΑΧΛΑΔΟΧΩΡΙΟΥ ΠΕΛΛΑΣ_9380103_</t>
  </si>
  <si>
    <t>ΕΙΔΙΚΟ ΔΗΜΟΤΙΚΟ ΣΧΟΛΕΙΟ ΑΡΙΔΑΙΑΣ_9380322_</t>
  </si>
  <si>
    <t>ΔΗΜΟΤΙΚΟ ΣΧΟΛΕΙΟ ΘΗΡΙΟΠΕΤΡΑΣ_9380027_</t>
  </si>
  <si>
    <t>ΔΗΜΟΤΙΚΟ ΣΧΟΛΕΙΟ ΚΩΝΣΤΑΝΤΙΑΣ_9380031_</t>
  </si>
  <si>
    <t>ΕΙΔΙΚΟ ΔΗΜΟΤΙΚΟ ΣΧΟΛΕΙΟ ΓΙΑΝΝΙΤΣΩΝ_9380312_</t>
  </si>
  <si>
    <t>ΔΗΜΟΤΙΚΟ ΣΧΟΛΕΙΟ ΔΑΜΙΑΝΟΥ_9380088_</t>
  </si>
  <si>
    <t>ΔΗΜΟΤΙΚΟ ΣΧΟΛΕΙΟ ΣΤΑΥΡΟΔΡΟΜΙΟΥ ΠΕΛΛΑΣ_9380129_</t>
  </si>
  <si>
    <t>ΔΗΜΟΤΙΚΟ ΣΧΟΛΕΙΟ ΛΑΚΚΑΣ_9380224_</t>
  </si>
  <si>
    <t>ΔΗΜΟΤΙΚΟ ΣΧΟΛΕΙΟ ΡΑΧΩΝΑΣ_9380121_</t>
  </si>
  <si>
    <t>ΔΗΜΟΤΙΚΟ ΣΧΟΛΕΙΟ ΔΥΤΙΚΟΥ_9380104_</t>
  </si>
  <si>
    <t>ΔΗΜΟΤΙΚΟ ΣΧΟΛΕΙΟ ΜΕΛΙΣΣΙΟΥ_9380110_</t>
  </si>
  <si>
    <t>ΔΗΜΟΤΙΚΟ ΣΧΟΛΕΙΟ ΔΡΟΣΕΡΟΥ_9380213_</t>
  </si>
  <si>
    <t>ΔΗΜΟΤΙΚΟ ΣΧΟΛΕΙΟ ΑΡΧΑΓΓΕΛΟΥ_9380011_</t>
  </si>
  <si>
    <t>ΔΗΜΟΤΙΚΟ ΣΧΟΛΕΙΟ ΝΟΤΙΑΣ_9380045_</t>
  </si>
  <si>
    <t>ΔΗΜΟΤΙΚΟ ΣΧΟΛΕΙΟ ΟΡΜΑΣ_9380198_</t>
  </si>
  <si>
    <t>ΔΗΜΟΤΙΚΟ ΣΧΟΛΕΙΟ ΣΑΡΑΚΗΝΩΝ_9380205_</t>
  </si>
  <si>
    <t>4ο ΔΗΜΟΤΙΚΟ ΣΧΟΛΕΙΟ ΚΡΥΑΣ ΒΡΥΣΗΣ_9380319_</t>
  </si>
  <si>
    <t>ΔΗΜΟΤΙΚΟ ΣΧΟΛΕΙΟ ΧΡΥΣΑΣ - ΤΣΑΚΩΝ_9380059_</t>
  </si>
  <si>
    <t>ΔΗΜΟΤΙΚΟ ΣΧΟΛΕΙΟ ΠΕΡΑΙΑΣ_9380168_</t>
  </si>
  <si>
    <t>ΔΗΜΟΤΙΚΟ ΣΧΟΛΕΙΟ ΚΕΡΑΣΙΑΣ ΠΕΛΛΑΣ_9380246_</t>
  </si>
  <si>
    <t>ΔΗΜΟΤΙΚΟ ΣΧΟΛΕΙΟ ΑΓΙΑΣ ΦΩΤΕΙΝΗΣ_9380189_</t>
  </si>
  <si>
    <t>ΔΗΜΟΤΙΚΟ ΣΧΟΛΕΙΟ ΙΔΑΣ_9380028_</t>
  </si>
  <si>
    <t>ΔΗΜΟΤΙΚΟ ΣΧΟΛΕΙΟ ΑΓΙΟΥ ΔΗΜΗΤΡΙΟΥ ΠΙΕΡΙΑΣ_9390110_</t>
  </si>
  <si>
    <t>ΔΗΜΟΤΙΚΟ ΣΧΟΛΕΙΟ ΜΟΣΧΟΧΩΡΙΟΥ_9390092_</t>
  </si>
  <si>
    <t>ΔΗΜΟΤΙΚΟ ΣΧΟΛΕΙΟ ΒΡΙΑΣ_9390140_</t>
  </si>
  <si>
    <t>ΟΛΟΗΜΕΡΟ ΔΗΜΟΤΙΚΟ ΣΧΟΛΕΙΟ ΛΟΦΟΥ_9390072_</t>
  </si>
  <si>
    <t>14ο ΔΗΜΟΤΙΚΟ ΣΧΟΛΕΙΟ ΚΑΤΕΡΙΝΗΣ_9390160_</t>
  </si>
  <si>
    <t>1ο  ΔΗΜΟΤΙΚΟ ΣΧΟΛΕΙΟ ΚΟΛΙΝΔΡΟΥ_9390018_</t>
  </si>
  <si>
    <t>ΔΗΜΟΤΙΚΟ ΣΧΟΛΕΙΟ ΣΦΕΝΔΑΜΗΣ - ΣΩΠΙΑΔΗΣ ΜΩΥΣΗΣ_9390045_</t>
  </si>
  <si>
    <t>1/θ ΔΗΜΟΤΙΚΟ ΣΧΟΛΕΙΟ ΡΑΧΗΣ_9390074_</t>
  </si>
  <si>
    <t>1ο  ΔΗΜΟΤΙΚΟ ΣΧΟΛΕΙΟ ΛΙΤΟΧΩΡΟΥ_9390070_</t>
  </si>
  <si>
    <t>1ο  ΔΗΜΟΤΙΚΟ ΣΧΟΛΕΙΟ ΛΕΠΤΟΚΑΡΥΑΣ_9390068_</t>
  </si>
  <si>
    <t>5ο ΔΗΜΟΤΙΚΟ ΣΧΟΛΕΙΟ ΚΑΤΕΡΙΝΗΣ_9390014_</t>
  </si>
  <si>
    <t>12ο ΔΗΜΟΤΙΚΟ ΣΧΟΛΕΙΟ ΚΑΤΕΡΙΝΗΣ_9390053_</t>
  </si>
  <si>
    <t>13ο ΔΗΜΟΤΙΚΟ ΣΧΟΛΕΙΟ ΚΑΤΕΡΙΝΗΣ_9390101_</t>
  </si>
  <si>
    <t>ΔΗΜΟΤΙΚΟ ΣΧΟΛΕΙΟ ΠΛΑΤΑΜΩΝΑ_9390090_</t>
  </si>
  <si>
    <t>ΔΗΜΟΤΙΚΟ ΣΧΟΛΕΙΟ ΧΡΑΝΗΣ_9390107_</t>
  </si>
  <si>
    <t>ΔΗΜΟΤΙΚΟ ΣΧΟΛΕΙΟ ΝΕΩΝ ΠΟΡΩΝ_9390152_</t>
  </si>
  <si>
    <t>ΟΛΟΗΜΕΡΟ ΔΗΜΟΤΙΚΟ ΣΧΟΛΕΙΟ ΚΑΤΩ ΜΗΛΙΑΣ_9390124_</t>
  </si>
  <si>
    <t>24ο ΔΗΜΟΤΙΚΟ ΣΧΟΛΕΙΟ ΣΕΡΡΩΝ_9520755_</t>
  </si>
  <si>
    <t>8ο ΔΗΜΟΤΙΚΟ ΣΧΟΛΕΙΟ ΣΕΡΡΩΝ_9440152_</t>
  </si>
  <si>
    <t>10ο ΔΗΜΟΤΙΚΟ ΣΧΟΛΕΙΟ ΣΕΡΡΩΝ_9440146_</t>
  </si>
  <si>
    <t>7ο ΔΗΜΟΤΙΚΟ ΣΧΟΛΕΙΟ ΣΕΡΡΩΝ_9440394_</t>
  </si>
  <si>
    <t>ΔΗΜΟΤΙΚΟ ΣΧΟΛΕΙΟ ΛΕΥΚΩΝΑ_9440174_</t>
  </si>
  <si>
    <t>14ο ΔΗΜΟΤΙΚΟ ΣΧΟΛΕΙΟ ΣΕΡΡΩΝ_9440084_</t>
  </si>
  <si>
    <t>ΔΗΜΟΤΙΚΟ ΣΧΟΛΕΙΟ ΚΑΛΩΝ ΔΕΝΔΡΩΝ_9440167_</t>
  </si>
  <si>
    <t>ΔΗΜΟΤΙΚΟ ΣΧΟΛΕΙΟ ΑΓΚΙΣΤΡΟΥ_9440218_</t>
  </si>
  <si>
    <t>1ο ΔΗΜΟΤΙΚΟ ΣΧΟΛΕΙΟ ΣΕΡΡΩΝ_9440072_</t>
  </si>
  <si>
    <t>4ο ΔΗΜΟΤΙΚΟ ΣΧΟΛΕΙΟ ΣΕΡΡΩΝ_9440079_</t>
  </si>
  <si>
    <t>ΔΗΜΟΤΙΚΟ ΣΧΟΛΕΙΟ ΚΕΡΚΙΝΗΣ_9440250_</t>
  </si>
  <si>
    <t>ΕΙΔΙΚΟ ΔΗΜΟΤΙΚΟ ΣΧΟΛΕΙΟ ΣΕΡΡΩΝ_9440370_</t>
  </si>
  <si>
    <t>ΔΗΜΟΤΙΚΟ ΣΧΟΛΕΙΟ Ν. ΜΠΑΦΡΑΣ_9440331_</t>
  </si>
  <si>
    <t>ΔΗΜΟΤΙΚΟ ΣΧΟΛΕΙΟ ΠΑΛΑΙΟΚΩΜΗΣ_9440336_</t>
  </si>
  <si>
    <t>ΔΗΜΟΤΙΚΟ ΣΧΟΛΕΙΟ ΝΕΩΝ ΚΕΡΔΥΛΛΙΩΝ_9440041_</t>
  </si>
  <si>
    <t>12ο ΔΗΜΟΤΙΚΟ ΣΧΟΛΕΙΟ ΣΕΡΡΩΝ_9440148_</t>
  </si>
  <si>
    <t>ΔΗΜΟΤΙΚΟ ΣΧΟΛΕΙΟ ΒΑΜΒΑΚΟΦΥΤΟΥ_9440201_</t>
  </si>
  <si>
    <t>ΔΗΜΟΤΙΚΟ ΣΧΟΛΕΙΟ Ν.ΠΕΤΡΙΤΣΙΟΥ_9440266_</t>
  </si>
  <si>
    <t>ΔΗΜΟΤΙΚΟ ΣΧΟΛΕΙΟ ΔΡΑΒΗΣΚΟΥ_9440307_</t>
  </si>
  <si>
    <t>ΔΗΜΟΤΙΚΟ ΣΧΟΛΕΙΟ ΒΑΛΤΟΤΟΠΙΟΥ ΣΕΡΡΩΝ_9440095_</t>
  </si>
  <si>
    <t>11ο ΔΗΜΟΤΙΚΟ ΣΧΟΛΕΙΟ ΣΕΡΡΩΝ_9440147_</t>
  </si>
  <si>
    <t>ΔΗΜΟΤΙΚΟ ΣΧΟΛΕΙΟ ΠΡΩΤΗΣ "ΚΩΝΣΤΑΝΤΙΝΟΣ Γ. ΚΑΡΑΜΑΝΛΗΣ"_9440340_</t>
  </si>
  <si>
    <t>ΔΗΜΟΤΙΚΟ ΣΧΟΛΕΙΟ ΑΧΛΑΔΟΧΩΡΙΟΥ_9440230_</t>
  </si>
  <si>
    <t>3ο ΔΗΜΟΤΙΚΟ ΣΧΟΛΕΙΟ ΝΙΓΡΙΤΑΣ_9440005_</t>
  </si>
  <si>
    <t>ΔΗΜΟΤΙΚΟ ΣΧΟΛΕΙΟ ΑΝΩ ΠΟΡΟΪΩΝ_9440228_</t>
  </si>
  <si>
    <t>19ο ΔΗΜΟΤΙΚΟ ΣΧΟΛΕΙΟ ΣΕΡΡΩΝ_9440417_</t>
  </si>
  <si>
    <t>ΔΗΜΟΤΙΚΟ ΣΧΟΛΕΙΟ ΚΑΤΩ ΟΡΕΙΝΗΣ_9440118_</t>
  </si>
  <si>
    <t>ΔΗΜΟΤΙΚΟ ΣΧΟΛΕΙΟ ΔΑΣΟΧΩΡΙΟΥ ΣΕΡΡΩΝ_9440164_</t>
  </si>
  <si>
    <t>ΔΗΜΟΤΙΚΟ ΣΧΟΛΕΙΟ ΚΟΙΜΗΣΗΣ_9440255_</t>
  </si>
  <si>
    <t>ΔΗΜΟΤΙΚΟ ΣΧΟΛΕΙΟ ΠΟΝΤΙΣΜΕΝΟΥ_9440269_</t>
  </si>
  <si>
    <t>ΔΗΜΟΤΙΚΟ ΣΧΟΛΕΙΟ ΧΡΥΣΟΥ_9440132_</t>
  </si>
  <si>
    <t>ΔΗΜΟΤΙΚΟ ΣΧΟΛΕΙΟ ΣΚΟΤΟΥΣΣΗΣ_9440187_</t>
  </si>
  <si>
    <t>2ο ΔΗΜΟΤΙΚΟ ΣΧΟΛΕΙΟ ΗΡΑΚΛΕΙΑΣ_9440401_</t>
  </si>
  <si>
    <t>25ο ΔΗΜΟΤΙΚΟ ΣΧΟΛΕΙΟ ΣΕΡΡΩΝ_9521119_</t>
  </si>
  <si>
    <t>ΕΙΔΙΚΟ ΔΗΜΟΤΙΚΟ ΣΧΟΛΕΙΟ ΣΙΔΗΡΟΚΑΣΤΡΟΥ_9521278_</t>
  </si>
  <si>
    <t>ΔΗΜΟΤΙΚΟ ΣΧΟΛΕΙΟ ΣΑΡΤΗΣ_9490050_</t>
  </si>
  <si>
    <t>2ο ΔΗΜΟΤΙΚΟ ΣΧΟΛΕΙΟ ΙΕΡΙΣΣΟΥ_9490356_</t>
  </si>
  <si>
    <t>ΔΗΜΟΤΙΚΟ ΣΧΟΛΕΙΟ  ΣΤΑΓΕΙΡΩΝ - ΣΤΡΑΤΟΝΙΚΗΣ_9490082_</t>
  </si>
  <si>
    <t>ΕΙΔΙΚΟ ΔΗΜΟΤΙΚΟ ΣΧΟΛΕΙΟ ΠΟΛΥΓΥΡΟΥ_9490357_</t>
  </si>
  <si>
    <t>ΔΗΜΟΤΙΚΟ ΣΧΟΛΕΙΟ ΑΓΙΟΥ ΜΑΜΑ_9490009_</t>
  </si>
  <si>
    <t>ΔΗΜΟΤΙΚΟ ΣΧΟΛΕΙΟ ΣΤΡΑΤΩΝΙΟΥ_9490085_</t>
  </si>
  <si>
    <t>ΔΗΜΟΤΙΚΟ ΣΧΟΛΕΙΟ ΑΦΥΤΟΥ_9490013_</t>
  </si>
  <si>
    <t>ΔΗΜΟΤΙΚΟ ΣΧΟΛΕΙΟ ΝΕΑΣ ΣΚΙΩΝΗΣ_9490030_</t>
  </si>
  <si>
    <t>ΔΗΜΟΤΙΚΟ ΣΧΟΛΕΙΟ Ν.ΡΟΔΩΝ_9490073_</t>
  </si>
  <si>
    <t>ΔΗΜΟΤΙΚΟ ΣΧΟΛΕΙΟ ΦΟΥΡΚΑΣ-ΚΑΣΣΑΝΔΡΙΝΟΥ_9490058_</t>
  </si>
  <si>
    <t>ΔΗΜΟΤΙΚΟ ΣΧΟΛΕΙΟ ΠΑΛΙΟΥΡΙΟΥ - ΑΓΙΑΣ ΠΑΡΑΣΚΕΥΗΣ_9490044_</t>
  </si>
  <si>
    <t>ΕΙΔΙΚΟ ΔΗΜΟΤΙΚΟ ΣΧΟΛΕΙΟ ΝΕΑΣ ΠΡΟΠΟΝΤΙΔΑΣ_9521274_</t>
  </si>
  <si>
    <t>ΔΗΜΟΤΙΚΟ ΣΧΟΛΕΙΟ ΚΡΗΝΗΣ ΧΑΛΚΙΔΙΚΗΣ_9490022_</t>
  </si>
  <si>
    <t>1ο ΔΗΜΟΤΙΚΟ ΣΧΟΛΕΙΟ ΤΥΜΠΑΚΙΟΥ_9170338_</t>
  </si>
  <si>
    <t>2ο ΔΗΜΟΤΙΚΟ ΣΧΟΛΕΙΟ ΜΟΙΡΩΝ_9170268_</t>
  </si>
  <si>
    <t>ΔΗΜΟΤΙΚΟ ΣΧΟΛΕΙΟ ΚΑΣΤΕΛΛΙΟΥ_9170235_</t>
  </si>
  <si>
    <t>1ο ΕΙΔΙΚΟ ΔΗΜΟΤΙΚΟ ΣΧΟΛΕΙΟ ΗΡΑΚΛΕΙΟΥ_9170372_</t>
  </si>
  <si>
    <t>ΔΗΜΟΤΙΚΟ ΣΧΟΛΕΙΟ ΕΠΙΣΚΟΠΗΣ_9170224_</t>
  </si>
  <si>
    <t>2/Θ ΔΗΜΟΤΙΚΟ ΣΧΟΛΕΙΟ ΕΜΠΑΡΟΥ_9170173_</t>
  </si>
  <si>
    <t>ΔΗΜΟΤΙΚΟ ΣΧΟΛΕΙΟ ΤΕΦΕΛΙΟΥ_9170086_</t>
  </si>
  <si>
    <t>ΔΗΜΟΤΙΚΟ ΣΧΟΛΕΙΟ ΚΩΦΩΝ ΒΑΡΗΚΟΩΝ ΗΡΑΚΛΕΙΟΥ_9170566_</t>
  </si>
  <si>
    <t>ΔΗΜΟΤΙΚΟ ΣΧΟΛΕΙΟ ΔΑΦΝΩΝ_9170061_</t>
  </si>
  <si>
    <t>ΔΗΜΟΤΙΚΟ ΣΧΟΛΕΙΟ ΑΧΕΝΤΡΙΑ_9170308_</t>
  </si>
  <si>
    <t>ΔΗΜΟΤΙΚΟ ΣΧΟΛΕΙΟ ΣΟΚΑΡΑ_9170085_</t>
  </si>
  <si>
    <t>ΔΗΜΟΤΙΚΟ ΣΧΟΛΕΙΟ ΚΑΡΚΑΔΙΩΤΙΣΣΑΣ_9170123_</t>
  </si>
  <si>
    <t>39ο ΔΗΜΟΤΙΚΟ ΣΧΟΛΕΙΟ ΗΡΑΚΛΕΙΟΥ_9170426_</t>
  </si>
  <si>
    <t>ΔΗΜΟΤΙΚΟ ΣΧΟΛΕΙΟ ΜΕΣΟΧΩΡΙΟΥ_9170314_</t>
  </si>
  <si>
    <t>3ο ΕΙΔΙΚΟ ΔΗΜΟΤΙΚΟ ΣΧΟΛΕΙΟ ΗΡΑΚΛΕΙΟΥ_9170358_</t>
  </si>
  <si>
    <t>ΔΗΜΟΤΙΚΟ ΣΧΟΛΕΙΟ ΣΤΑΥΡΑΚΙΩΝ_9170036_</t>
  </si>
  <si>
    <t>6ο ΔΗΜΟΤΙΚΟ ΣΧΟΛΕΙΟ ΗΡΑΚΛΕΙΟΥ_9170113_</t>
  </si>
  <si>
    <t>26ο ΔΗΜΟΤΙΚΟ ΣΧΟΛΕΙΟ ΗΡΑΚΛΕΙΟΥ_9170055_</t>
  </si>
  <si>
    <t>ΔΗΜΟΤΙΚΟ ΣΧΟΛΕΙΟ ΨΑΡΗΣ ΦΟΡΑΔΑΣ_9170383_</t>
  </si>
  <si>
    <t>ΔΗΜΟΤΙΚΟ ΣΧΟΛΕΙΟ ΧΟΥΔΕΤΣΙΟΥ_9170095_</t>
  </si>
  <si>
    <t>35ο ΔΗΜΟΤΙΚΟ ΣΧΟΛΕΙΟ ΗΡΑΚΛΕΙΟΥ_9170512_</t>
  </si>
  <si>
    <t>ΔΗΜΟΤΙΚΟ ΣΧΟΛΕΙΟ ΦΟΔΕΛΕ_9170038_</t>
  </si>
  <si>
    <t>13ο  ΔΗΜΟΤΙΚΟ  ΣΧΟΛΕΙΟ  ΗΡΑΚΛΕΙΟΥ_9170257_</t>
  </si>
  <si>
    <t>ΔΗΜΟΤΙΚΟ ΣΧΟΛΕΙΟ  ΑΡΒΗΣ_9170130_</t>
  </si>
  <si>
    <t>42ο  ΔΗΜΟΤΙΚΟ ΗΡΑΚΛΕΙΟΥ_9170519_</t>
  </si>
  <si>
    <t>ΔΗΜΟΤΙΚΟ ΣΧΟΛΕΙΟ ΑΝΤΙΣΚΑΡΙΟΥ_9170274_</t>
  </si>
  <si>
    <t>ΔΗΜΟΤΙΚΟ ΣΧΟΛΕΙΟ ΜΗΤΡΟΠΟΛΗΣ_9170289_</t>
  </si>
  <si>
    <t>44ο ΔΗΜΟΤΙΚΟ ΣΧΟΛΕΙΟ ΗΡΑΚΛΕΙΟΥ_9170531_</t>
  </si>
  <si>
    <t>50ο ΔΗΜΟΤΙΚΟ ΣΧΟΛΕΙΟ ΗΡΑΚΛΕΙΟΥ_9170547_</t>
  </si>
  <si>
    <t>ΔΗΜΟΤΙΚΟ ΣΧΟΛΕΙΟ ΚΑΛΥΒΙΩΝ ΠΥΡΓΙΩΤΙΣΣΗΣ_9170340_</t>
  </si>
  <si>
    <t>ΔΗΜΟΤΙΚΟ ΣΧΟΛΕΙΟ ΒΟΡΙΖΙΩΝ_9170279_</t>
  </si>
  <si>
    <t>ΔΗΜΟΤΙΚΟ ΣΧΟΛΕΙΟ ΣΚΟΥΡΒΟΥΛΩΝ_9170304_</t>
  </si>
  <si>
    <t>ΔΗΜΟΤΙΚΟ ΣΧΟΛΕΙΟ ΑΓΙΟΥ ΜΥΡΩΝΑ_9170006_</t>
  </si>
  <si>
    <t>2ο ΔΗΜΟΤΙΚΟ ΣΧΟΛΕΙΟ ΑΓΙΑΣ ΜΑΡΙΝΑΣ_9521091_</t>
  </si>
  <si>
    <t>ΕΙΔΙΚΟ ΔΗΜΟΤΙΚΟ ΣΧΟΛΕΙΟ ΑΡΚΑΛΟΧΩΡΙΟΥ_9521043_</t>
  </si>
  <si>
    <t>ΕΙΔΙΚΟ ΔΗΜΟΤΙΚΟ ΣΧΟΛΕΙΟ ΜΟΙΡΩΝ_9170581_</t>
  </si>
  <si>
    <t>ΔΗΜΟΤΙΚΟ ΣΧΟΛΕΙΟ ΕΥΡΩΠΑΪΚΗΣ ΠΑΙΔΕΙΑΣ_9521476_</t>
  </si>
  <si>
    <t>ΔΗΜΟΤΙΚΟ ΣΧΟΛΕΙΟ ΑΝΑΛΗΨΗΣ ΧΕΡΣΟΝΗΣΟΥ_9521412_</t>
  </si>
  <si>
    <t>ΔΗΜΟΤΙΚΟ ΣΧΟΛΕΙΟ ΚΑΜΑΡΩΝ_9170330_</t>
  </si>
  <si>
    <t>ΔΗΜΟΤΙΚΟ ΣΧΟΛΕΙΟ ΖΑΚΡΟΥ_9320102_</t>
  </si>
  <si>
    <t>ΔΗΜΟΤΙΚΟ ΣΧΟΛΕΙΟ ΑΡΜΕΝΟΙ ΣΗΤΕΙΑΣ_9320099_</t>
  </si>
  <si>
    <t>ΔΗΜΟΤΙΚΟ ΣΧΟΛΕΙΟ ΣΦΑΚΑΣ_9320132_</t>
  </si>
  <si>
    <t>ΔΗΜ. ΣΧΟΛΕΙΟ ΑΓΙΟΥ ΓΕΩΡΓΙΟΥ_9320042_</t>
  </si>
  <si>
    <t>ΔΗΜΟΤΙΚΟ ΣΧΟΛΕΙΟ ΓΟΥΔΟΥΡΑ_9320112_</t>
  </si>
  <si>
    <t>ΕΙΔΙΚΟ ΔΗΜΟΤΙΚΟ ΣΧΟΛΕΙΟ ΣΗΤΕΙΑΣ_9320216_</t>
  </si>
  <si>
    <t>ΔΗΜΟΤΙΚΟ ΣΧΟΛΕΙΟ ΚΟΥΤΣΟΥΡΑ_9320127_</t>
  </si>
  <si>
    <t>ΔΗΜΟΤΙΚΟ ΣΧΟΛΕΙΟ ΜΑΚΡΥ ΓΙΑΛΟΥ_9320098_</t>
  </si>
  <si>
    <t>ΕΙΔΙΚΟ ΔΗΜΟΤΙΚΟ ΣΧΟΛΕΙΟ ΑΓΙΟΥ ΝΙΚΟΛΑΟΥ_9320209_</t>
  </si>
  <si>
    <t>ΔΗΜΟΤΙΚΟ ΣΧΟΛΕΙΟ ΜΑΛΩΝ_9320024_</t>
  </si>
  <si>
    <t>ΔΗΜΟΤΙΚΟ ΣΧΟΛΕΙΟ ΠΑΧΕΙΑΣ ΑΜΜΟΥ_9320030_</t>
  </si>
  <si>
    <t>ΕΙΔΙΚΟ ΔΗΜΟΤΙΚΟ ΣΧΟΛΕΙΟ ΙΕΡΑΠΕΤΡΑΣ_9320213_</t>
  </si>
  <si>
    <t>1ο ΔΗΜΟΤΙΚΟ ΣΧΟΛΕΙΟ ΙΕΡΑΠΕΤΡΑΣ_9320003_</t>
  </si>
  <si>
    <t>3ο ΔΗΜΟΤΙΚΟ ΣΧΟΛΕΙΟ ΙΕΡΑΠΕΤΡΑΣ_9320006_</t>
  </si>
  <si>
    <t>ΔΗΜΟΤΙΚΟ ΣΧΟΛΕΙΟ ΚΑΤΩ ΧΩΡΙΟΥ_9320020_</t>
  </si>
  <si>
    <t>ΔΗΜΟΤΙΚΟ ΣΧΟΛΕΙΟ ΚΑΛΑΜΑΥΚΑΣ_9320018_</t>
  </si>
  <si>
    <t>ΔΗΜΟΤΙΚΟ ΣΧΟΛΕΙΟ ΚΕΝΤΡΙΟΥ_9320021_</t>
  </si>
  <si>
    <t>ΟΛΟΗΜΕΡΟ ΔΗΜΟΤΙΚΟ ΣΧΟΛΕΙΟ ΜΑΡΓΑΡΙΤΩΝ - ΔΙΘΕΣΙΟ ΟΛΟΗΜΕΡΟ ΔΗΜΟΤΙΚΟ ΣΧΟΛΕΙΟ ΜΑΡΓΑΡΙΤΩΝ_9410041_</t>
  </si>
  <si>
    <t>ΤΡΙΘΕΣΙΟ ΔΗΜΟΤΙΚΟ ΣΧΟΛΕΙΟ ΦΟΥΡΦΟΥΡΑ_9410145_</t>
  </si>
  <si>
    <t>ΟΛΟΗΜΕΡΟ ΔΗΜΟΤΙΚΟ ΣΧΟΛΕΙΟ ΑΠΛΑΔΙΑΝΩΝ - ΤΡΙΘΕΣΙΟ ΔΗΜΟΤΙΚΟ ΣΧΟΛΕΙΟ ΑΠΛΑΔΙΑΝΩΝ_9410017_</t>
  </si>
  <si>
    <t>ΔΗΜΟΤΙΚΟ ΣΧΟΛΕΙΟ ΑΞΟΣ - ΔΙΘΕΣΙΟ ΔΗΜΟΤΙΚΟ ΣΧΟΛΕΙΟ ΑΞΟΥ_9410015_</t>
  </si>
  <si>
    <t>ΟΛΟΗΜΕΡΟ ΔΗΜΟΤΙΚΟ ΣΧΟΛΕΙΟ ΠΛΑΤΑΝΟΥ - ΔΙΘΕΣΙΟ ΔΗΜΟΤΙΚΟ ΣΧΟΛΕΙΟ ΠΛΑΤΑΝΟΥ_9410144_</t>
  </si>
  <si>
    <t>ΔΗΜΟΤΙΚΟ ΣΧΟΛΕΙΟ ΣΚΕΠΑΣΤΗΣ - ΔΙΘΕΣΙΟ ΔΗΜΟΤΙΚΟ ΣΧΟΛΕΙΟ ΣΚΕΠΑΣΤΗΣ- ΟΛΟΗΜΕΡΟ_9410055_</t>
  </si>
  <si>
    <t>ΔΙΘΕΣΙΟ - ΟΛΟΗΜΕΡΟ ΔΗΜΟΤΙΚΟ ΣΧΟΛΕΙΟ ΚΑΛΥΒΟΥ_9410034_</t>
  </si>
  <si>
    <t>ΔΙΘΕΣΙΟ ΟΛΟΗΜΕΡΟ ΔΗΜΟΤΙΚΟ ΣΧΟΛΕΙΟ ΑΓΙΑΣ_9410007_</t>
  </si>
  <si>
    <t>1ο ΕΙΔΙΚΟ ΔΗΜΟΤΙΚΟ ΣΧΟΛΕΙΟ ΜΙΣΣΙΡΙΑ ΡΕΘΥΜΝΟΥ - ΠΡΩΤΟ ΕΙΔΙΚΟ ΔΗΜΟΤΙΚΟ ΣΧΟΛΕΙΟ ΡΕΘΥΜΝΟΥ_9410243_</t>
  </si>
  <si>
    <t>ΔΙΘΕΣΙΟ ΟΛΟΗΜΕΡΟ ΔΗΜΟΤΙΚΟ ΣΧΟΛΕΙΟ ΑΓΙΟΥ ΜΑΜΑΝΤΑ_9410010_</t>
  </si>
  <si>
    <t>8ο ΟΛΟΗΜΕΡΟ ΔΗΜΟΤΙΚΟ ΣΧΟΛΕΙΟ ΡΕΘΥΜΝΟΥ - ΟΓΔΟΟ ΔΩΔΕΚΑΘΕΣΙΟ ΟΛΟΗΜΕΡΟ ΔΗΜΟΤΙΚΟ ΣΧΟΛΕΙΟ ΡΕΘΥΜΝΟΥ_9410064_</t>
  </si>
  <si>
    <t>ΔΙΘΕΣΙΟ ΟΛΟΗΜΕΡΟ ΔΗΜΟΤΙΚΟ ΣΧΟΛΕΙΟ ΜΕΛΑΜΠΩΝ_9410109_</t>
  </si>
  <si>
    <t>ΟΛΟΗΜΕΡΟ ΔΗΜΟΤΙΚΟ ΣΧΟΛΕΙΟ ΑΓΙΑΣ ΓΑΛΗΝΗΣ - ΤΕΤΡΑΘΕΣΙΟ ΟΛΟΗΜΕΡΟ ΔΗΜΟΤΙΚΟ ΣΧΟΛΕΙΟ ΑΓΙΑΣ ΓΑΛΗΝΗΣ_9410088_</t>
  </si>
  <si>
    <t>ΕΞΑΘΕΣΙΟ ΟΛΟΗΜΕΡΟ ΔΗΜΟΤΙΚΟ ΣΧΟΛΕΙΟ ΑΓΙΟΥ ΝΙΚΟΛΑΟΥ_9410030_</t>
  </si>
  <si>
    <t>1ο  ΔΗΜΟΤΙΚΟ ΣΧΟΛΕΙΟ ΠΕΡΑΜΑΤΟΣ ΡΕΘΥΜΝΗΣ_9410051_</t>
  </si>
  <si>
    <t>ΔΗΜΟΤΙΚΟ ΣΧΟΛΕΙΟ ΑΣΗ ΓΩΝΙΑΣ_9500003_</t>
  </si>
  <si>
    <t>ΔΗΜΟΤΙΚΟ ΣΧΟΛΕΙΟ ΚΑΤΩΧΩΡΙΟΥ_9500091_</t>
  </si>
  <si>
    <t>ΔΗΜΟΤΙΚΟ ΣΧΟΛΕΙΟ ΚΟΥΡΝΑ_9500021_</t>
  </si>
  <si>
    <t>ΔΗΜΟΤΙΚΟ ΣΧΟΛΕΙΟ ΒΟΥΒΑ_9500055_</t>
  </si>
  <si>
    <t>ΔΗΜΟΤΙΚΟ ΣΧΟΛΕΙΟ ΑΓΙΑΣ ΜΑΡΙΝΑΣ_9500148_</t>
  </si>
  <si>
    <t>ΔΗΜΟΤΙΚΟ ΣΧΟΛΕΙΟ ΑΣΚΥΦΟΥ_9500355_</t>
  </si>
  <si>
    <t>ΔΗΜΟΤΙΚΟ ΣΧΟΛΕΙΟ ΒΑΜΟΥ_9500004_</t>
  </si>
  <si>
    <t>ΔΗΜΟΤΙΚΟ ΣΧΟΛΕΙΟ ΓΑΥΔΟΥ_9500170_</t>
  </si>
  <si>
    <t>ΔΗΜΟΤΙΚΟ ΣΧΟΛΕΙΟ ΦΡΕ_9500032_</t>
  </si>
  <si>
    <t>2ο ΔΗΜΟΤΙΚΟ ΣΧΟΛΕΙΟ ΝΕΑΣ ΚΥΔΩΝΙΑΣ_9500403_</t>
  </si>
  <si>
    <t>ΔΗΜΟΤΙΚΟ ΣΧΟΛΕΙΟ ΑΓΡΟΚΗΠΙΟΥ_9500329_</t>
  </si>
  <si>
    <t>ΔΗΜΟΤΙΚΟ ΣΧΟΛΕΙΟ ΑΝΩΠΟΛΗΣ_9500052_</t>
  </si>
  <si>
    <t>ΔΗΜΟΤΙΚΟ ΣΧΟΛΕΙΟ ΧΩΡΑΣ ΣΦΑΚΙΩΝ_9500061_</t>
  </si>
  <si>
    <t>18ο ΔΗΜΟΤΙΚΟ ΣΧΟΛΕΙΟ ΧΑΝΙΩΝ_9500320_</t>
  </si>
  <si>
    <t>1ο ΕΙΔΙΚΟ ΔΗΜΟΤΙΚΟ ΣΧΟΛΕΙΟ ΧΑΝΙΩΝ_9500361_</t>
  </si>
  <si>
    <t>ΔΗΜΟΤΙΚΟ ΣΧΟΛΕΙΟ ΔΡΑΠΑΝΙΑ_9500205_</t>
  </si>
  <si>
    <t>ΔΗΜΟΤΙΚΟ ΣΧΟΛΕΙΟ ΠΛΑΤΑΝΟΥ ΚΙΣΑΜΟΥ_9500225_</t>
  </si>
  <si>
    <t>ΔΗΜΟΤΙΚΟ ΣΧΟΛΕΙΟ ΑΛΙΚΙΑΝΟΥ_9500081_</t>
  </si>
  <si>
    <t>19ο ΔΗΜΟΤΙΚΟ ΣΧΟΛΕΙΟ ΧΑΝΙΩΝ_9500338_</t>
  </si>
  <si>
    <t>ΔΗΜΟΤΙΚΟ ΣΧΟΛΕΙΟ ΒΑΤΟΛΑΚΚΟΥ ΧΑΝΙΩΝ_9500411_</t>
  </si>
  <si>
    <t>1ο ΔΗΜΟΤΙΚΟ ΣΧΟΛΕΙΟ ΝΕΑΣ ΚΥΔΩΝΙΑΣ «ΜΙΚΗΣ ΘΕΟΔΩΡΑΚΗΣ»_9500360_</t>
  </si>
  <si>
    <t>3ο ΕΙΔΙΚΟ ΔΗΜΟΤΙΚΟ ΣΧΟΛΕΙΟ ΧΑΝΙΩΝ_9500424_</t>
  </si>
  <si>
    <t>ΔΗΜΟΤΙΚΟ ΣΧΟΛΕΙΟ ΕΜΠΡΟΣΝΕΡΟΥ_9500012_</t>
  </si>
  <si>
    <t>ΔΗΜΟΤΙΚΟ ΣΧΟΛΕΙΟ ΧΩΡΑΦΑΚΙΩΝ_9500094_</t>
  </si>
  <si>
    <t>2ο ΔΗΜΟΤΙΚΟ ΣΧΟΛΕΙΟ ΚΟΥΝΟΥΠΙΔΙΑΝΩΝ_9520693_</t>
  </si>
  <si>
    <t>ΔΗΜΟΤΙΚΟ ΣΧΟΛΕΙΟ ΕΛΟΥΣ_9500207_</t>
  </si>
  <si>
    <t>2ο ΕΙΔΙΚΟ ΔΗΜΟΤΙΚΟ ΣΧΟΛΕΙΟ ΧΑΝΙΩΝ_9500328_</t>
  </si>
  <si>
    <t>4ο ΕΙΔΙΚΟ ΔΗΜΟΤΙΚΟ ΣΧΟΛΕΙΟ ΧΑΝΙΩΝ_9521567_</t>
  </si>
  <si>
    <t>ΔΗΜΟΤΙΚΟ ΣΧΟΛΕΙΟ ΧΑΛΚΗΣ_9100053_</t>
  </si>
  <si>
    <t>ΔΗΜΟΤΙΚΟ ΣΧΟΛΕΙΟ ΜΕΓΙΣΤΗΣ_9100037_</t>
  </si>
  <si>
    <t>ΔΗΜΟΤΙΚΟ ΣΧΟΛΕΙΟ ΚΑΜΠΟΥ ΠΑΤΜΟΥ_9100168_</t>
  </si>
  <si>
    <t>16ο ΔΗΜΟΤΙΚΟ ΣΧΟΛΕΙΟ ΡΟΔΟΥ_9100255_</t>
  </si>
  <si>
    <t>ΕΙΔΙΚΟ ΠΕΙΡΑΜΑΤΙΚΟ ΔΗΜΟΤΙΚΟ ΣΧΟΛΕΙΟ ΡΟΔΟΣ (ΕΝΤΑΓΜΕΝΟ ΣΤΟ ΠΑΝ. ΑΙΓΑΙΟΥ)_9100214_</t>
  </si>
  <si>
    <t>2ο ΔΗΜΟΤΙΚΟ ΣΧΟΛΕΙΟ ΠΟΛΕΩΣ ΡΟΔΟΥ_9100107_</t>
  </si>
  <si>
    <t>2ο ΔΗΜΟΤΙΚΟ ΣΧΟΛΕΙΟ ΣΥΜΗΣ_9100035_</t>
  </si>
  <si>
    <t>6ο ΔΗΜΟΤΙΚΟ ΣΧΟΛΕΙΟ ΚΩ_9100011_</t>
  </si>
  <si>
    <t>10ο ΔΗΜΟΤΙΚΟ ΣΧΟΛΕΙΟ ΡΟΔΟΥ_9100042_</t>
  </si>
  <si>
    <t>7ο ΔΗΜΟΤΙΚΟ ΣΧΟΛΕΙΟ ΠΟΛΕΩΣ ΡΟΔΟΥ_9100050_</t>
  </si>
  <si>
    <t>ΔΗΜΟΤΙΚΟ ΣΧΟΛΕΙΟ ΑΡΚΙΩΝ_9100186_</t>
  </si>
  <si>
    <t>ΔΗΜΟΤΙΚΟ ΣΧΟΛΕΙΟ ΑΓΑΘΟΝΗΣΙΟΥ_9100171_</t>
  </si>
  <si>
    <t>ΔΗΜΟΤΙΚΟ ΣΧΟΛΕΙΟ ΑΡΓΟΥΣ ΚΑΛΥΜΝΟΥ_9100145_</t>
  </si>
  <si>
    <t>ΔΗΜΟΤΙΚΟ ΣΧΟΛΕΙΟ ΒΑΘΕΟΣ ΚΑΛΥΜΝΟΥ_9100146_</t>
  </si>
  <si>
    <t>14ο ΔΗΜΟΤΙΚΟ ΣΧΟΛΕΙΟ ΠΟΛΕΩΣ ΡΟΔΟΥ_9100244_</t>
  </si>
  <si>
    <t>ΔΗΜΟΤΙΚΟ ΣΧΟΛΕΙΟ ΨΙΝΘΟΥ ΡΟΔΟΥ_9100140_</t>
  </si>
  <si>
    <t>1ο ΔΗΜΟΤΙΚΟ ΣΧΟΛΕΙΟ ΣΓΟΥΡΟΥ - ΡΟΔΟΣ_9100115_</t>
  </si>
  <si>
    <t>1ο ΔΗΜΟΤΙΚΟ ΣΧΟΛΕΙΟ ΧΩΡΑΣ ΚΑΛΥΜΝΟΥ_9100160_</t>
  </si>
  <si>
    <t>ΔΗΜΟΤΙΚΟ ΣΧΟΛΕΙΟ ΜΑΣΑΡΩΝ  ΡΟΔΟΥ_9100138_</t>
  </si>
  <si>
    <t>ΔΗΜΟΤΙΚΟ ΣΧΟΛΕΙΟ ΔΙΑΦΑΝΙΟΥ ΚΑΡΠΑΘΟΥ_9100102_</t>
  </si>
  <si>
    <t>4/ΘΕΣΙΟ ΟΛΟΗΜΕΡΟ ΔΗΜΟΤΙΚΟ ΣΧΟΛΕΙΟ ΠΥΛΩΝΑ ΡΟΔΟΥ_9100139_</t>
  </si>
  <si>
    <t>3ο ΔΗΜΟΤΙΚΟ ΣΧΟΛΕΙΟ ΑΦΑΝΤΟΥ ΡΟΔΟΥ_9100254_</t>
  </si>
  <si>
    <t>ΔΗΜΟΤΙΚΟ ΣΧΟΛΕΙΟ ΑΣΤΥΠΑΛΑΙΑΣ_9100142_</t>
  </si>
  <si>
    <t>ΟΛΟΗΜΕΡΟ ΔΗΜΟΤΙΚΟ ΣΧΟΛΕΙΟ ΛΕΙΨΩΝ - ΕΞΑΘΕΣΙΟ ΔΗΜΟΤΙΚΟ ΣΧΟΛΕΙΟ_9100163_</t>
  </si>
  <si>
    <t>1ο 4/Θ ΕΙΔΙΚΟ ΔΗΜΟΤΙΚΟ ΣΧΟΛΕΙΟ ΚΑΛΥΜΝΟΥ_9100239_</t>
  </si>
  <si>
    <t>ΔΗΜΟΤΙΚΟ ΣΧΟΛΕΙΟ ΚΑΣΟΥ_9100095_</t>
  </si>
  <si>
    <t>12ο ΔΗΜΟΤΙΚΟ ΣΧΟΛΕΙΟ ΡΟΔΟΥ_9100044_</t>
  </si>
  <si>
    <t>1ο ΔΗΜΟΤΙΚΟ ΣΧΟΛΕΙΟ ΚΑΡΠΑΘΟΥ - ΠΟΤΙΔΑΙΟΝ_9100092_</t>
  </si>
  <si>
    <t>1ο ΔΗΜΟΤΙΚΟ ΣΧΟΛΕΙΟ ΣΥΜΗΣ_9100032_</t>
  </si>
  <si>
    <t>ΔΗΜΟΤΙΚΟ ΣΧΟΛΕΙΟ ΑΠΟΛΛΩΝΑ ΡΟΔΟΥ_9100057_</t>
  </si>
  <si>
    <t>ΔΗΜΟΤΙΚΟ ΣΧΟΛΕΙΟ ΑΡΚΑΣΑΣ ΚΑΡΠΑΘΟΥ_9100097_</t>
  </si>
  <si>
    <t>1ο ΔΗΜΟΤΙΚΟ ΣΧΟΛΕΙΟ ΑΦΑΝΤΟΥ ΡΟΔΟΥ_9100124_</t>
  </si>
  <si>
    <t>ΔΗΜΟΤΙΚΟ ΣΧΟΛΕΙΟ ΕΜΠΩΝΑ ΡΟΔΟΥ_9100064_</t>
  </si>
  <si>
    <t>ΟΛΟΗΜΕΡΟ ΔΗΜΟΤΙΚΟ ΣΧΟΛΕΙΟ ΘΕΟΛΟΓΟΣ ΡΟΔΟΥ_9100066_</t>
  </si>
  <si>
    <t>ΔΗΜΟΤΙΚΟ ΣΧΟΛΕΙΟ ΠΥΛΙΟΥ ΚΩ_9100028_</t>
  </si>
  <si>
    <t>ΔΗΜΟΤΙΚΟ ΣΧΟΛΕΙΟ  ΝΙΣΥΡΟΥ-ΟΜΗΡΕΙΟΝ_9100012_</t>
  </si>
  <si>
    <t>ΔΗΜΟΤΙΚΟ ΣΧΟΛΕΙΟ ΤΗΛΟΣ_9100277_</t>
  </si>
  <si>
    <t>1ο ΕΙΔΙΚΟ ΔΗΜΟΤΙΚΟ ΣΧΟΛΕΙΟ ΡΟΔΟΣ_9100223_</t>
  </si>
  <si>
    <t>ΕΙΔΙΚΟ ΔΗΜΟΤΙΚΟ ΣΧΟΛΕΙΟ ΚΑΡΠΑΘΟΥ_9521169_</t>
  </si>
  <si>
    <t>ΕΙΔΙΚΟ ΔΗΜΟΤΙΚΟ ΣΧΟΛΕΙΟ ΚΩ_9521041_</t>
  </si>
  <si>
    <t>2ο ΕΙΔΙΚΟ ΔΗΜΟΤΙΚΟ ΣΧΟΛΕΙΟ ΡΟΔΟΣ_9521064_</t>
  </si>
  <si>
    <t>ΕΙΔΙΚΟ ΔΗΜΟΤΙΚΟ ΣΧΟΛΕΙΟ ΛΙΝΔΟΥ_9521565_</t>
  </si>
  <si>
    <t>ΔΗΜΟΤΙΚΟ ΣΧΟΛΕΙΟ ΑΡΧΙΛΟΧΟΥ-ΜΑΡΠΗΣΣΑΣ ΠΑΡΟΥ_9290076_</t>
  </si>
  <si>
    <t>ΔΗΜΟΤΙΚΟ ΣΧΟΛΕΙΟ ΚΟΡΩΝΟΥ ΝΑΞΟΥ_9290055_</t>
  </si>
  <si>
    <t>ΔΗΜΟΤΙΚΟ ΣΧΟΛΕΙΟ ΚΑΤΑΠΟΛΩΝ ΑΜΟΡΓΟΥ_9290022_</t>
  </si>
  <si>
    <t>ΔΗΜΟΤΙΚΟ ΣΧΟΛΕΙΟ ΑΡΚΕΣΙΝΗΣ_9290006_</t>
  </si>
  <si>
    <t>ΔΗΜΟΤΙΚΟ ΣΧΟΛΕΙΟ ΔΟΝΟΥΣΑΣ_9290011_</t>
  </si>
  <si>
    <t>2ο  ΔΗΜΟΤΙΚΟ ΣΧΟΛΕΙΟ ΕΡΜΟΥΠΟΛΗΣ_9290132_</t>
  </si>
  <si>
    <t>ΔΗΜΟΤΙΚΟ ΣΧΟΛΕΙΟ ΚΙΝΙΔΑΡΟΥ ΝΑΞΟΥ_9290052_</t>
  </si>
  <si>
    <t>ΔΗΜΟΤΙΚΟ ΣΧΟΛΕΙΟ ΚΟΡΗΣΣΙΑΣ ΚΕΑΣ_9290117_</t>
  </si>
  <si>
    <t>ΔΗΜΟΤΙΚΟ ΣΧΟΛΕΙΟ ΣΧΟΙΝΟΥΣΑΣ_9290028_</t>
  </si>
  <si>
    <t>1ο ΔΗΜΟΤΙΚΟ ΣΧΟΛΕΙΟ ΕΡΜΟΥΠΟΛΗΣ ΣΥΡΟΥ_9290131_</t>
  </si>
  <si>
    <t>ΔΗΜΟΤΙΚΟ ΣΧΟΛΕΙΟ ΒΙΒΛΟΥ ΝΑΞΟΥ_9290043_</t>
  </si>
  <si>
    <t>ΔΗΜΟΤΙΚΟ ΣΧΟΛΕΙΟ ΜΕΣΑΡΙΑΣ ΑΝΔΡΟΥ_9290104_</t>
  </si>
  <si>
    <t>5ο ΔΗΜΟΤΙΚΟ ΣΧΟΛΕΙΟ ΕΡΜΟΥΠΟΛΗΣ ΣΥΡΟΥ_9290127_</t>
  </si>
  <si>
    <t>ΔΗΜΟΤΙΚΟ ΣΧΟΛΕΙΟ ΟΠΙΣΩ ΜΕΡΟΥΣ ΑΝΔΡΟΥ_9290097_</t>
  </si>
  <si>
    <t>ΔΗΜΟΤΙΚΟ ΣΧΟΛΕΙΟ ΧΩΡΑΣ ΑΜΟΡΓΟΥ_9290004_</t>
  </si>
  <si>
    <t>ΔΗΜΟΤΙΚΟ ΣΧΟΛΕΙΟ ΜΟΝΗΣ ΝΑΞΟΥ_9290059_</t>
  </si>
  <si>
    <t>ΔΗΜΟΤΙΚΟ ΣΧΟΛΕΙΟ ΜΕΛΑΝΩΝ ΝΑΞΟΥ_9290057_</t>
  </si>
  <si>
    <t>ΔΗΜΟΤΙΚΟ ΣΧΟΛΕΙΟ ΠΑΝΑΓΙΑΣ ΗΡΑΚΛΕΙΑΣ_9290185_</t>
  </si>
  <si>
    <t>ΔΗΜΟΤΙΚΟ ΣΧΟΛΕΙΟ ΑΝΩ ΣΥΡΟΥ_9290123_</t>
  </si>
  <si>
    <t>ΔΗΜΟΤΙΚΟ ΣΧΟΛΕΙΟ ΑΔΑΜΑΝΤΑ ΜΗΛΟΥ_9290165_</t>
  </si>
  <si>
    <t>ΔΗΜΟΤΙΚΟ ΣΧΟΛΕΙΟ ΚΙΜΩΛΟΥ_9290170_</t>
  </si>
  <si>
    <t>ΔΗΜΟΤΙΚΟ ΣΧΟΛΕΙΟ ΑΓΙΟΥ ΑΡΣΕΝΙΟΥ ΝΑΞΟΥ_9290041_</t>
  </si>
  <si>
    <t>6/Θ ΔΗΜΟΤΙΚΟ ΣΧΟΛΕΙΟ ΟΡΜΟΥ ΚΟΡΘΙΟΥ ΑΝΔΡΟΥ_9290107_</t>
  </si>
  <si>
    <t>ΔΗΜΟΤΙΚΟ ΣΧΟΛΕΙΟ ΠΟΛΛΩΝΙΩΝ ΜΗΛΟΥ_9290033_</t>
  </si>
  <si>
    <t>6ο ΔΗΜΟΤΙΚΟ ΣΧΟΛΕΙΟ ΕΡΜΟΥΠΟΛΗΣ_9290130_</t>
  </si>
  <si>
    <t>1/Θ ΔΗΜΟΤΙΚΟ ΣΧΟΛΕΙΟ ΚΟΡΩΝΙΔΑΣ ΝΑΞΟΥ_9290054_</t>
  </si>
  <si>
    <t>ΕΙΔΙΚΟ ΔΗΜΟΤΙΚΟ ΣΧΟΛΕΙΟ ΕΡΜΟΥΠΟΛΗΣ ΣΥΡΟΥ_9290230_</t>
  </si>
  <si>
    <t>ΔΗΜΟΤΙΚΟ ΣΧΟΛΕΙΟ ΑΓΚΑΙΡΙΑΣ ΠΑΡΟΥ_9290067_</t>
  </si>
  <si>
    <t>ΔΗΜΟΤΙΚΟ ΣΧΟΛΕΙΟ ΚΑΡΤΕΡΑΔΟΥ ΘΗΡΑΣ_9290021_</t>
  </si>
  <si>
    <t>ΔΗΜΟΤΙΚΟ ΣΧΟΛΕΙΟ ΕΜΠΟΡΕΙΟΥ ΘΗΡΑΣ_9290012_</t>
  </si>
  <si>
    <t>ΔΗΜΟΤΙΚΟ ΣΧΟΛΕΙΟ ΣΕΡΙΦΟΥ_9290121_</t>
  </si>
  <si>
    <t>ΔΗΜΟΤΙΚΟ ΣΧΟΛΕΙΟ ΑΓΙΟΥ ΝΙΚΟΛΑΟΥ ΚΕΑΣ_9290115_</t>
  </si>
  <si>
    <t>2ο ΔΗΜΟΤΙΚΟ ΣΧΟΛΕΙΟ ΠΑΡΟΙΚΙΑΣ ΠΑΡΟΥ_9290259_</t>
  </si>
  <si>
    <t>ΔΗΜΟΤΙΚΟ ΣΧΟΛΕΙΟ ΑΝΑΦΗΣ_9290005_</t>
  </si>
  <si>
    <t>ΕΙΔΙΚΟ ΔΗΜΟΤΙΚΟ ΣΧΟΛΕΙΟ ΝΑΞΟΣ_9290281_</t>
  </si>
  <si>
    <t>1ο ΔΗΜΟΤΙΚΟ ΣΧΟΛΕΙΟ ΝΑΞΟΥ_9290039_</t>
  </si>
  <si>
    <t>ΔΗΜΟΤΙΚΟ ΣΧΟΛΕΙΟ ΘΗΡΑΣΙΑΣ_9290018_</t>
  </si>
  <si>
    <t>ΔΗΜΟΤΙΚΟ ΣΧΟΛΕΙΟ ΧΑΛΚΕΙΟΥ ΝΑΞΟΥ_9290065_</t>
  </si>
  <si>
    <t>ΔΗΜΟΤΙΚΟ ΣΧΟΛΕΙΟ ΦΗΡΩΝ_9290017_</t>
  </si>
  <si>
    <t>ΔΗΜΟΤΙΚΟ ΣΧΟΛΕΙΟ ΔΑΝΑΚΟΥ ΝΑΞΟΥ_9290049_</t>
  </si>
  <si>
    <t>ΔΗΜΟΤΙΚΟ ΣΧΟΛΕΙΟ ΠΥΡΓΟΥ ΤΗΝΟΥ_9290159_</t>
  </si>
  <si>
    <t>ΔΗΜΟΤΙΚΟ ΣΧΟΛΕΙΟ ΠΟΤΑΜΙΑΣ ΝΑΞΟΥ_9290060_</t>
  </si>
  <si>
    <t>ΔΗΜΟΤΙΚΟ ΣΧΟΛΕΙΟ ΧΕΙΜΑΡΡΟΥ ΝΑΞΟΥ_9290066_</t>
  </si>
  <si>
    <t>ΔΗΜΟΤΙΚΟ ΣΧΟΛΕΙΟ ΣΑΓΚΡΙΟΥ ΝΑΞΟΥ - ΓΕΩΡΓΙΟΣ ΙΩΑΝ. ΜΑΪΤΟΣ_9290061_</t>
  </si>
  <si>
    <t>2/Θ ΔΗΜΟΤΙΚΟ ΣΧΟΛΕΙΟ ΚΟΥΦΟΝΗΣΙΩΝ_9290023_</t>
  </si>
  <si>
    <t>2ο ΔΗΜΟΤΙΚΟ ΣΧΟΛΕΙΟ ΧΩΡΑΣ ΝΑΞΟΥ_9290040_</t>
  </si>
  <si>
    <t>ΔΗΜΟΤΙΚΟ ΣΧΟΛΕΙΟ ΧΩΡΑΣ ΦΟΛΕΓΑΝΔΡΟΥ_9290036_</t>
  </si>
  <si>
    <t>ΔΗΜΟΤΙΚΟ ΣΧΟΛΕΙΟ ΜΠΑΤΣΙΟΥ ΑΝΔΡΟΥ_9290106_</t>
  </si>
  <si>
    <t>ΔΗΜΟΤΙΚΟ ΣΧΟΛΕΙΟ ΑΚΡΩΤΗΡΙΟΥ ΘΗΡΑΣ_9290003_</t>
  </si>
  <si>
    <t>ΕΙΔΙΚΟ ΔΗΜΟΤΙΚΟ ΣΧΟΛΕΙΟ ΦΗΡΑ ΘΗΡΑΣ - ΕΙΔΙΚΟ ΔΗΜ. ΣΧ. ΘΗΡΑΣ_9521273_</t>
  </si>
  <si>
    <t>4ο ΔΗΜΟΤΙΚΟ ΣΧΟΛΕΙΟ ΝΑΞΟΥ_9521419_</t>
  </si>
  <si>
    <t>ΔΗΜΟΤΙΚΟ ΣΧΟΛΕΙΟ ΑΓΙΑΣ ΤΡΙΑΔΑΣ ΑΡΓΟΛΙΔΑΣ_9020080_</t>
  </si>
  <si>
    <t>4ο ΔΗΜΟΤΙΚΟ ΣΧΟΛΕΙΟ ΑΡΓΟΥΣ_9020005_</t>
  </si>
  <si>
    <t>ΔΗΜΟΤΙΚΟ ΣΧΟΛΕΙΟ ΤΟΛΟΥ_9020119_</t>
  </si>
  <si>
    <t>ΔΗΜΟΤΙΚΟ ΣΧΟΛΕΙΟ ΑΡΑΧΝΑΙΟΥ_9020089_</t>
  </si>
  <si>
    <t>ΔΗΜΟΤΙΚΟ ΣΧΟΛΕΙΟ ΑΝΩ ΙΡΙΩΝ_9020099_</t>
  </si>
  <si>
    <t>1ο  ΔΗΜΟΤΙΚΟ ΣΧΟΛΕΙΟ ΚΡΑΝΙΔΙΟΥ_9020059_</t>
  </si>
  <si>
    <t>ΔΗΜΟΤΙΚΟ ΣΧΟΛΕΙΟ ΕΡΜΙΟΝΗΣ_9020066_</t>
  </si>
  <si>
    <t>3ο ΔΗΜΟΤΙΚΟ ΣΧΟΛΕΙΟ ΝΑΥΠΛΙΟΥ_9020077_</t>
  </si>
  <si>
    <t>ΔΗΜΟΤΙΚΟ ΣΧΟΛΕΙΟ ΘΕΡΜΗΣΙΑΣ_9020069_</t>
  </si>
  <si>
    <t>6ο ΔΗΜΟΤΙΚΟ ΣΧΟΛΕΙΟ ΝΑΥΠΛΙΟΥ_9020092_</t>
  </si>
  <si>
    <t>ΔΗΜΟΤΙΚΟ ΣΧΟΛΕΙΟ ΝΕΑΣ ΤΙΡΥΝΘΑΣ_9020112_</t>
  </si>
  <si>
    <t>ΔΗΜΟΤΙΚΟ ΣΧΟΛΕΙΟ ΗΛΙΟΚΑΣΤΡΟΥ_9020068_</t>
  </si>
  <si>
    <t>ΔΗΜΟΤΙΚΟ ΣΧΟΛΕΙΟ ΚΟΙΛΑΔΑΣ_9020071_</t>
  </si>
  <si>
    <t>1ο  ΔΗΜΟΤΙΚΟ ΣΧΟΛΕΙΟ ΝΑΥΠΛΙΟΥ_9020075_</t>
  </si>
  <si>
    <t>ΔΗΜΟΤΙΚΟ ΣΧΟΛΕΙΟ ΣΚΑΦΙΔΑΚΙΟΥ_9020048_</t>
  </si>
  <si>
    <t>ΔΗΜΟΤΙΚΟ ΣΧΟΛΕΙΟ ΠΟΡΤΟΧΕΛΙΟΥ_9020072_</t>
  </si>
  <si>
    <t>ΔΗΜΟΤΙΚΟ ΣΧΟΛΕΙΟ ΝΕΑΣ ΕΠΙΔΑΥΡΟΥ_9020111_</t>
  </si>
  <si>
    <t>ΔΗΜΟΤΙΚΟ ΣΧΟΛΕΙΟ ΔΗΜΑΙΝΑΣ_9020097_</t>
  </si>
  <si>
    <t>ΔΗΜΟΤΙΚΟ ΣΧΟΛΕΙΟ ΣΚΟΤΕΙΝΗΣ_9020049_</t>
  </si>
  <si>
    <t>ΕΙΔΙΚΟ ΔΗΜΟΤΙΚΟ ΣΧΟΛΕΙΟ ΑΡΓΟΥΣ_9020165_</t>
  </si>
  <si>
    <t>ΔΗΜΟΤΙΚΟ ΣΧΟΛΕΙΟ ΛΙΜΝΩΝ ΑΡΓΟΥΣ  ΜΥΚΗΝΩΝ_9020034_</t>
  </si>
  <si>
    <t>ΔΗΜΟΤΙΚΟ ΣΧΟΛΕΙΟ ΑΓΡΙΛΙΤΣΑΣ_9020019_</t>
  </si>
  <si>
    <t>7ο ΔΗΜΟΤΙΚΟ ΣΧΟΛΕΙΟ ΑΡΓΟΥΣ_9020183_</t>
  </si>
  <si>
    <t>ΕΙΔΙΚΟ ΔΗΜΟΤΙΚΟ ΣΧΟΛΕΙΟ ΕΡΜΙΟΝΙΔΑΣ_9521702_</t>
  </si>
  <si>
    <t>ΔΗΜΟΤΙΚΟ ΣΧΟΛΕΙΟ ΝΕΟΧΩΡΙΟΥ ΑΡΚΑΔΙΑΣ_9030058_</t>
  </si>
  <si>
    <t>ΔΗΜΟΤΙΚΟ ΣΧΟΛΕΙΟ ΠΕΛΕΤΩΝ_9030268_</t>
  </si>
  <si>
    <t>ΔΗΜΟΤΙΚΟ ΣΧΟΛΕΙΟ ΛΕΒΙΔΙΟΥ_9030096_</t>
  </si>
  <si>
    <t>ΔΗΜΟΤΙΚΟ ΣΧΟΛΕΙΟ ΚΟΝΤΟΒΑΖΑΙΝΑΣ_9030041_</t>
  </si>
  <si>
    <t>4ο  ΔΗΜΟΤΙΚΟ ΣΧΟΛΕΙΟ ΤΡΙΠΟΛΗΣ_9030103_</t>
  </si>
  <si>
    <t>7ο ΔΗΜΟΤΙΚΟ ΣΧΟΛΕΙΟ ΤΡΙΠΟΛΗΣ_9030291_</t>
  </si>
  <si>
    <t>ΔΗΜΟΤΙΚΟ ΣΧΟΛΕΙΟ ΒΑΛΤΕΣΙΝΙΚΟΥ_9030012_</t>
  </si>
  <si>
    <t>ΔΗΜΟΤΙΚΟ ΣΧΟΛΕΙΟ ΒΕΡΒΕΝΩΝ_9030246_</t>
  </si>
  <si>
    <t>ΔΗΜΟΤΙΚΟ ΣΧΟΛΕΙΟ ΑΓ.ΑΝΔΡΕΑ-ΠΡΑΣΤΟΥ_9030237_</t>
  </si>
  <si>
    <t>ΔΗΜΟΤΙΚΟ ΣΧΟΛΕΙΟ ΔΗΜΗΤΣΑΝΑΣ_9030023_</t>
  </si>
  <si>
    <t>ΔΗΜΟΤΙΚΟ ΣΧΟΛΕΙΟ ΝΕΣΤΑΝΗΣ_9030141_</t>
  </si>
  <si>
    <t>ΔΗΜΟΤΙΚΟ ΣΧΟΛΕΙΟ ΤΕΓΕΑΣ_9030155_</t>
  </si>
  <si>
    <t>ΔΗΜΟΤΙΚΟ ΣΧΟΛΕΙΟ ΚΑΡΙΤΑΙΝΑΣ_9030167_</t>
  </si>
  <si>
    <t>ΕΙΔΙΚΟ ΔΗΜΟΤΙΚΟ ΣΧΟΛΕΙΟ ΤΡΙΠΟΛΗΣ_9030306_</t>
  </si>
  <si>
    <t>8ο ΔΗΜΟΤΙΚΟ ΣΧΟΛΕΙΟ ΤΡΙΠΟΛΗΣ_9030352_</t>
  </si>
  <si>
    <t>5ο ΔΗΜΟΤΙΚΟ ΣΧΟΛΕΙΟ ΤΡΙΠΟΛΗΣ_9030104_</t>
  </si>
  <si>
    <t>2ο ΔΗΜΟΤΙΚΟ ΣΧΟΛΕΙΟ ΜΕΓΑΛΟΠΟΛΗΣ_9030194_</t>
  </si>
  <si>
    <t>ΔΗΜΟΤΙΚΟ ΣΧΟΛΕΙΟ ΔΟΛΙΑΝΩΝ_9030252_</t>
  </si>
  <si>
    <t>ΔΗΜΟΤΙΚΟ ΣΧΟΛΕΙΟ ΑΡΧΑΙΩΝ ΚΛΕΩΝΩΝ_9280044_</t>
  </si>
  <si>
    <t>ΔΗΜΟΤΙΚΟ ΣΧΟΛΕΙΟ ΒΡΑΧΑΤΙΟΥ_9280033_</t>
  </si>
  <si>
    <t>12ο ΔΗΜΟΤΙΚΟ ΣΧΟΛΕΙΟ ΚΟΡΙΝΘΟΥ_9280208_</t>
  </si>
  <si>
    <t>ΔΗΜΟΤΙΚΟ ΣΧΟΛΕΙΟ ΠΕΡΙΓΙΑΛΙΟΥ_9280057_</t>
  </si>
  <si>
    <t>2ο ΔΗΜΟΤΙΚΟ ΣΧΟΛΕΙΟ ΖΕΥΓΟΛΑΤΙΟ_9280227_</t>
  </si>
  <si>
    <t>ΔΗΜΟΤΙΚΟ ΣΧΟΛΕΙΟ ΑΡΧΑΙΑΣ ΚΟΡΙΝΘΟΥ_9280026_</t>
  </si>
  <si>
    <t>ΔΗΜΟΤΙΚΟ ΣΧΟΛΕΙΟ ΣΟΛΟΜΟΥ_9280060_</t>
  </si>
  <si>
    <t>ΔΗΜΟΤΙΚΟ ΣΧΟΛΕΙΟ ΚΛΕΝΙΑΣ ΚΟΡΙΝΘΙΑΣ_9280045_</t>
  </si>
  <si>
    <t>4ο ΔΗΜΟΤΙΚΟ ΣΧΟΛΕΙΟ ΚΟΡΙΝΘΟΥ_9280006_</t>
  </si>
  <si>
    <t>ΔΗΜΟΤΙΚΟ ΣΧΟΛΕΙΟ ΣΤΙΜΑΓΚΑΣ_9280152_</t>
  </si>
  <si>
    <t>ΔΗΜΟΤΙΚΟ ΣΧΟΛΕΙΟ ΡΙΖΑΣ_9280145_</t>
  </si>
  <si>
    <t>7ο ΔΗΜΟΤΙΚΟ ΚΙΑΤΟΥ_9280209_</t>
  </si>
  <si>
    <t>2ο ΔΗΜΟΤΙΚΟ ΣΧΟΛΕΙΟ ΚΙΑΤΟΥ_9280071_</t>
  </si>
  <si>
    <t>3ο ΔΗΜΟΤΙΚΟ ΣΧΟΛΕΙΟ ΚΙΑΤΟΥ_9280073_</t>
  </si>
  <si>
    <t>3ο ΔΗΜΟΤΙΚΟ ΣΧΟΛΕΙΟ ΞΥΛΟΚΑΣΤΡΟΥ - ΒΑΡΔΑΒΕΙΟ_9280211_</t>
  </si>
  <si>
    <t>ΔΗΜΟΤΙΚΟ ΣΧΟΛΕΙΟ ΠΑΣΙΟΥ_9280138_</t>
  </si>
  <si>
    <t>ΔΗΜΟΤΙΚΟ ΣΧΟΛΕΙΟ ΜΑΝΝΑ_9280119_</t>
  </si>
  <si>
    <t>ΔΗΜΟΤΙΚΟ ΣΧΟΛΕΙΟ ΚΟΚΚΩΝΙΟΥ-ΠΟΥΛΙΤΣΑΣ_9280110_</t>
  </si>
  <si>
    <t>1ο ΔΗΜΟΤΙΚΟ ΣΧΟΛΕΙΟ ΚΙΑΤΟΥ_9280069_</t>
  </si>
  <si>
    <t>2ο ΔΗΜΟΤΙΚΟ ΣΧΟΛΕΙΟ ΞΥΛΟΚΑΣΤΡΟΥ_9280135_</t>
  </si>
  <si>
    <t>4ο ΔΗΜΟΤΙΚΟ ΣΧΟΛΕΙΟ ΚΙΑΤΟΥ_9280075_</t>
  </si>
  <si>
    <t>ΕΙΔΙΚΟ ΔΗΜΟΤΙΚΟ ΣΧΟΛΕΙΟ ΞΥΛΟΚΑΣΤΡΟΥ_9521281_</t>
  </si>
  <si>
    <t>ΔΗΜΟΤΙΚΟ ΣΧΟΛΕΙΟ ΚΡΥΟΝΕΡΙΟΥ ΚΟΡΙΝΘΙΑΣ_9280113_</t>
  </si>
  <si>
    <t>ΔΗΜΟΤΙΚΟ ΣΧΟΛΕΙΟ ΠΥΡΓΟΥ ΚΟΡΙΝΘΙΑΣ_9280143_</t>
  </si>
  <si>
    <t>2ο ΔΗΜΟΤΙΚΟ ΣΧΟΛΕΙΟ ΑΓΙΩΝ ΘΕΟΔΩΡΩΝ_9521272_</t>
  </si>
  <si>
    <t>ΔΗΜΟΤΙΚΟ ΣΧΟΛΕΙΟ ΦΕΝΕΟΥ ΚΟΡΙΝΘΙΑΣ_9520753_</t>
  </si>
  <si>
    <t>ΔΗΜΟΤΙΚΟ ΣΧΟΛΕΙΟ ΚΥΠΑΡΙΣΣΙΟΥ_9300182_</t>
  </si>
  <si>
    <t>ΔΗΜΟΤΙΚΟ ΣΧΟΛΕΙΟ ΦΛΟΜΟΧΩΡΙΟΥ-ΚΟΤΡΩΝΑ_9300096_</t>
  </si>
  <si>
    <t>ΔΗΜΟΤΙΚΟ ΣΧΟΛΕΙΟ ΣΕΛΛΑΣΙΑΣ-ΘΕΟΛΟΓΟΥ-ΒΟΥΤΙΑΝΩΝ_9300071_</t>
  </si>
  <si>
    <t>ΔΗΜΟΤΙΚΟ ΣΧΟΛΕΙΟ ΠΥΡΓΟΥ ΔΙΡΟΥ_9300147_</t>
  </si>
  <si>
    <t>9ο ΔΗΜΟΤΙΚΟ ΣΧΟΛΕΙΟ ΣΠΑΡΤΗΣ_9300003_</t>
  </si>
  <si>
    <t>7ο ΔΗΜΟΤΙΚΟ ΣΧΟΛΕΙΟ ΣΠΑΡΤΗΣ_9300002_</t>
  </si>
  <si>
    <t>ΔΗΜΟΤΙΚΟ ΣΧΟΛΕΙΟ ΒΡΟΝΤΑΜΑ_9300119_</t>
  </si>
  <si>
    <t>ΔΗΜΟΤΙΚΟ ΣΧΟΛΕΙΟ ΒΛΑΧΙΩΤΗ_9300165_</t>
  </si>
  <si>
    <t>ΔΗΜΟΤΙΚΟ ΣΧΟΛΕΙΟ ΕΛΑΦΟΝΗΣΟΥ_9300171_</t>
  </si>
  <si>
    <t>ΔΗΜΟΤΙΚΟ ΣΧΟΛΕΙΟ ΡΕΙΧΕΑΣ_9300196_</t>
  </si>
  <si>
    <t>ΔΗΜΟΤΙΚΟ ΣΧΟΛΕΙΟ ΓΕΡΑΚΙΟΥ ΛΑΚΩΝΙΑΣ_9300035_</t>
  </si>
  <si>
    <t>ΔΗΜΟΤΙΚΟ ΣΧΟΛΕΙΟ ΓΛΥΚΟΒΡΥΣΗΣ_9300166_</t>
  </si>
  <si>
    <t>ΕΙΔΙΚΟ ΔΗΜΟΤΙΚΟ ΣΧΟΛΕΙΟ  ΣΠΑΡΤΗΣ_9300230_</t>
  </si>
  <si>
    <t>ΕΙΔΙΚΟ ΔΗΜΟΤΙΚΟ ΣΧΟΛΕΙΟ ΓΥΘΕΙΟΥ_9521280_</t>
  </si>
  <si>
    <t>ΕΙΔΙΚΟ ΔΗΜΟΤΙΚΟ ΣΧΟΛΕΙΟ ΜΟΛΑΩΝ_9521483_</t>
  </si>
  <si>
    <t>ΔΗΜΟΤΙΚΟ ΣΧΟΛΕΙΟ ΔΩΡΙΟΥ_9360316_</t>
  </si>
  <si>
    <t>2ο ΔΗΜΟΤΙΚΟ ΣΧΟΛΕΙΟ ΧΩΡΑΣ_9360269_</t>
  </si>
  <si>
    <t>5ο ΔΗΜΟΤΙΚΟ ΣΧΟΛΕΙΟ ΚΑΛΑΜΑΤΑΣ -ΜΠΕΝΑΚΕΙΟ_9360025_</t>
  </si>
  <si>
    <t>2ο ΔΗΜΟΤΙΚΟ ΣΧΟΛΕΙΟ ΦΙΛΙΑΤΡΩΝ_9360299_</t>
  </si>
  <si>
    <t>ΔΗΜΟΤΙΚΟ ΣΧΟΛΕΙΟ ΘΟΥΡΙΑΣ_9360051_</t>
  </si>
  <si>
    <t>1ο ΔΗΜΟΤΙΚΟ ΣΧΟΛΕΙΟ ΦΙΛΙΑΤΡΩΝ_9360298_</t>
  </si>
  <si>
    <t>ΔΗΜΟΤΙΚΟ ΣΧΟΛΕΙΟ ΠΛΑΤΕΟΣ ΜΕΣΣΗΝΙΑΣ_9360089_</t>
  </si>
  <si>
    <t>ΔΗΜΟΤΙΚΟ ΣΧΟΛΕΙΟ ΚΟΠΑΝΑΚΙΟΥ_9360376_</t>
  </si>
  <si>
    <t>ΔΗΜΟΤΙΚΟ ΣΧΟΛΕΙΟ ΜΕΘΩΝΗΣ - ΓΕΩΡΓΑΚΟΠΟΥΛΕΙΟ_9360223_</t>
  </si>
  <si>
    <t>1ο ΕΙΔΙΚΟ ΔΗΜΟΤΙΚΟ ΣΧΟΛΕΙΟ ΚΑΛΑΜΑΤΑΣ_9360427_</t>
  </si>
  <si>
    <t>ΔΗΜΟΤΙΚΟ ΣΧΟΛΕΙΟ ΑΡΦΑΡΩΝ_9360083_</t>
  </si>
  <si>
    <t>ΔΗΜΟΤΙΚΟ ΣΧΟΛΕΙΟ ΒΛΑΧΟΠΟΥΛΟΥ_9360187_</t>
  </si>
  <si>
    <t>ΔΗΜΟΤΙΚΟ ΣΧΟΛΕΙΟ ΦΟΙΝΙΚΟΥΝΤΑΣ_9360251_</t>
  </si>
  <si>
    <t>ΔΗΜΟΤΙΚΟ ΣΧΟΛΕΙΟ ΧΑΡΑΚΟΠΙΟΥ_9360255_</t>
  </si>
  <si>
    <t>ΕΙΔΙΚΟ ΔΗΜΟΤΙΚΟ ΣΧΟΛΕΙΟ ΦΙΛΙΑΤΡΩΝ_9521040_</t>
  </si>
  <si>
    <t>ΔΗΜΟΤΙΚΟ ΣΧΟΛΕΙΟ ΞΗΡΟΝΟΜΗΣ_9070050_</t>
  </si>
  <si>
    <t>7ο ΔΗΜΟΤΙΚΟ ΣΧΟΛΕΙΟ ΘΗΒΑΣ_9070011_</t>
  </si>
  <si>
    <t>ΕΙΔΙΚΟ ΔΗΜΟΤΙΚΟ ΣΧΟΛΕΙΟ ΘΗΒΑΣ_9070298_</t>
  </si>
  <si>
    <t>ΔΗΜΟΤΙΚΟ ΣΧΟΛΕΙΟ ΔΙΟΝΥΣΟΥ_9070099_</t>
  </si>
  <si>
    <t>ΔΗΜΟΤΙΚΟ ΣΧΟΛΕΙΟ ΑΡΜΑΤΟΣ_9070016_</t>
  </si>
  <si>
    <t>10ο ΔΗΜΟΤΙΚΟ ΣΧΟΛΕΙΟ ΛΙΒΑΔΕΙΑΣ_9070289_</t>
  </si>
  <si>
    <t>ΔΗΜΟΤΙΚΟ ΣΧΟΛΕΙΟ ΕΛΕΩΝΑ_9070024_</t>
  </si>
  <si>
    <t>ΔΗΜΟΤΙΚΟ ΣΧΟΛΕΙΟ ΔΑΥΛΕΙΑΣ_9070098_</t>
  </si>
  <si>
    <t>ΔΗΜΟΤΙΚΟ ΣΧΟΛΕΙΟ ΧΑΙΡΩΝΕΙΑΣ_9070123_</t>
  </si>
  <si>
    <t>ΔΗΜΟΤΙΚΟ ΣΧΟΛΕΙΟ ΑΓΙΑΣ ΤΡΙΑΔΑΣ_9070083_</t>
  </si>
  <si>
    <t>ΕΙΔΙΚΟ ΔΗΜΟΤΙΚΟ ΣΧΟΛΕΙΟ ΛΙΒΑΔΕΙΑΣ_9070285_</t>
  </si>
  <si>
    <t>ΔΗΜΟΤΙΚΟ ΣΧΟΛΕΙΟ ΘΕΣΠΙΩΝ_9070027_</t>
  </si>
  <si>
    <t>5ο ΔΗΜΟΤΙΚΟ ΣΧΟΛΕΙΟ ΘΗΒΑΣ_9070009_</t>
  </si>
  <si>
    <t>ΔΗΜΟΤΙΚΟ ΣΧΟΛΕΙΟ ΤΑΝΑΓΡΑΣ_9070061_</t>
  </si>
  <si>
    <t>ΔΗΜΟΤΙΚΟ ΣΧΟΛΕΙΟ ΟΙΝΟΗΣ ΒΟΙΩΤΙΑΣ_9070058_</t>
  </si>
  <si>
    <t>ΔΗΜΟΤΙΚΟ ΣΧΟΛΕΙΟ ΑΣΩΠΙΑΣ_9070017_</t>
  </si>
  <si>
    <t>ΔΗΜΟΤΙΚΟ ΣΧΟΛΕΙΟ ΚΟΚΚΙΝΟΥ_9070035_</t>
  </si>
  <si>
    <t>1ο  ΔΗΜΟΤΙΚΟ ΣΧΟΛΕΙΟ ΒΑΓΙΩΝ_9070019_</t>
  </si>
  <si>
    <t>2ο ΔΗΜΟΤΙΚΟ ΣΧΟΛΕΙΟ ΒΑΓΙΩΝ_9070293_</t>
  </si>
  <si>
    <t>ΔΗΜΟΤΙΚΟ ΣΧΟΛΕΙΟ ΑΚΡΑΙΦΝΙΟΥ_9070014_</t>
  </si>
  <si>
    <t>9ο ΔΗΜΟΤΙΚΟ ΣΧΟΛΕΙΟ ΘΗΒΑΣ_9521013_</t>
  </si>
  <si>
    <t>ΔΗΜΟΤΙΚΟ ΣΧΟΛΕΙΟ ΥΠΑΤΟΥ_9070062_</t>
  </si>
  <si>
    <t>ΔΗΜΟΤΙΚΟ ΣΧΟΛΕΙΟ ΚΑΛΛΙΘΕΑΣ ΔΗΜΟΥ ΤΑΝΑΓΡΑΣ_9070029_</t>
  </si>
  <si>
    <t>ΔΗΜΟΤΙΚΟ ΣΧΟΛΕΙΟ ΚΑΣΤΡΟΥ ΒΟΙΩΤΙΑΣ_9070032_</t>
  </si>
  <si>
    <t>ΔΗΜΟΤΙΚΟ ΣΧΟΛΕΙΟ ΑΓΙΟΥ ΝΙΚΟΛΑΟΥ ΕΥΒΟΙΑΣ_9120239_</t>
  </si>
  <si>
    <t>ΔΗΜΟΤΙΚΟ ΣΧΟΛΕΙΟ ΚΑΛΟΧΩΡΙΟΥ-ΠΑΝΤΕΙΧΙΟΥ_9120316_</t>
  </si>
  <si>
    <t>ΔΗΜΟΤΙΚΟ ΣΧΟΛΕΙΟ ΑΦΡΑΤΙΟΥ ΧΑΛΚΙΔΑΣ_9120242_</t>
  </si>
  <si>
    <t>ΔΗΜΟΤΙΚΟ ΣΧΟΛΕΙΟ ΕΛΛΗΝΙΚΩΝ_9120032_</t>
  </si>
  <si>
    <t>ΔΗΜΟΤΙΚΟ ΣΧΟΛΕΙΟ ΠΡΟΚΟΠΙΟΥ_9120074_</t>
  </si>
  <si>
    <t>ΔΗΜΟΤΙΚΟ ΣΧΟΛΕΙΟ ΑΓΙΑΣ ΑΝΝΑΣ_9120051_</t>
  </si>
  <si>
    <t>ΔΗΜΟΤΙΚΟ ΣΧΟΛΕΙΟ ΜΥΤΙΚΑ ΧΑΛΚΙΔΑΣ_9120264_</t>
  </si>
  <si>
    <t>26ο ΔΗΜΟΤΙΚΟ ΣΧΟΛΕΙΟ ΧΑΛΚΙΔΑΣ_9120434_</t>
  </si>
  <si>
    <t>ΔΗΜΟΤΙΚΟ ΣΧΟΛΕΙΟ ΖΑΡΑΚΩΝ_9120166_</t>
  </si>
  <si>
    <t>23ο ΔΗΜΟΤΙΚΟ ΣΧΟΛΕΙΟ ΧΑΛΚΙΔΑΣ  "ΓΕΩΡΓΙΟΣ ΟΙΚΟΝΟΜΙΔΗΣ"_9120409_</t>
  </si>
  <si>
    <t>ΔΗΜΟΤΙΚΟ ΣΧΟΛΕΙΟ ΑΣΜΗΝΙΟΥ_9120022_</t>
  </si>
  <si>
    <t>ΔΗΜΟΤΙΚΟ ΣΧΟΛΕΙΟ ΚΟΜΗΤΟΥ_9120106_</t>
  </si>
  <si>
    <t>ΔΗΜΟΤΙΚΟ ΣΧΟΛΕΙΟ ΚΡΥΟΝΕΡΙΤΗ_9120037_</t>
  </si>
  <si>
    <t>ΔΗΜΟΤΙΚΟ ΣΧΟΛΕΙΟ ΜΑΛΑΚΩΝΤΑ ΕΡΕΤΡΙΑΣ_9120250_</t>
  </si>
  <si>
    <t>10ο ΔΗΜΟΤΙΚΟ ΣΧΟΛΕΙΟ ΧΑΛΚΙΔΑΣ_9120214_</t>
  </si>
  <si>
    <t>ΔΗΜΟΤΙΚΟ ΣΧΟΛΕΙΟ ΑΓΔΙΝΩΝ_9120016_</t>
  </si>
  <si>
    <t>1ο ΔΗΜΟΤΙΚΟ ΣΧΟΛΕΙΟ ΚΑΣΤΕΛΛΑΣ_9120255_</t>
  </si>
  <si>
    <t>ΔΗΜΟΤΙΚΟ ΣΧΟΛΕΙΟ ΜΑΡΜΑΡΙΟΥ_9120107_</t>
  </si>
  <si>
    <t>ΔΗΜΟΤΙΚΟ ΣΧΟΛΕΙΟ ΠΟΛΙΤΙΚΩΝ_9120275_</t>
  </si>
  <si>
    <t>ΔΗΜΟΤΙΚΟ ΣΧΟΛΕΙΟ ΜΙΣΤΡΟΥ_9120263_</t>
  </si>
  <si>
    <t>ΔΗΜΟΤΙΚΟ ΣΧΟΛΕΙΟ ΡΟΒΙΩΝ_9120077_</t>
  </si>
  <si>
    <t>ΔΗΜΟΤΙΚΟ ΣΧΟΛΕΙΟ ΣΤΡΟΠΩΝΩΝ_9120281_</t>
  </si>
  <si>
    <t>ΔΗΜΟΤΙΚΟ ΣΧΟΛΕΙΟ ΑΝΩ ΣΤΕΝΗΣ ΕΥΒΟΙΑΣ_9120278_</t>
  </si>
  <si>
    <t>ΔΗΜΟΤΙΚΟ ΣΧΟΛΕΙΟ ΑΜΥΓΔΑΛΙΑΣ_9120091_</t>
  </si>
  <si>
    <t>ΔΗΜΟΤΙΚΟ ΣΧΟΛΕΙΟ ΑΙΔΗΨΟΥ_9120008_</t>
  </si>
  <si>
    <t>ΔΗΜΟΤΙΚΟ ΣΧΟΛΕΙΟ ΜΑΚΡΥΚΑΠΑΣ_9120259_</t>
  </si>
  <si>
    <t>14ο ΔΗΜΟΤΙΚΟ ΣΧΟΛΕΙΟ ΧΑΛΚΙΔΑΣ_9120217_</t>
  </si>
  <si>
    <t>ΔΗΜΟΤΙΚΟ ΣΧΟΛΕΙΟ ΦΑΡΟΥ ΑΥΛΙΔΑΣ_9120315_</t>
  </si>
  <si>
    <t>ΔΗΜΟΤΙΚΟ ΣΧΟΛΕΙΟ ΑΓΙΟΥ ΔΗΜΗΤΡΙΟΥ ΕΥΒΟΙΑΣ_9120086_</t>
  </si>
  <si>
    <t>13ο ΔΗΜΟΤΙΚΟ ΣΧΟΛΕΙΟ ΧΑΛΚΙΔΑΣ_9120216_</t>
  </si>
  <si>
    <t>ΔΗΜΟΤΙΚΟ ΣΧΟΛΕΙΟ ΚΕΧΡΙΩΝ_9120062_</t>
  </si>
  <si>
    <t>3ο ΔΗΜΟΤΙΚΟ ΣΧΟΛΕΙΟ ΑΛΙΒΕΡΙΟΥ_9120142_</t>
  </si>
  <si>
    <t>ΔΗΜΟΤΙΚΟ ΣΧΟΛΕΙΟ ΜΕΤΟΧΙΟΥ ΔΙΡΦΥΟΣ_9120205_</t>
  </si>
  <si>
    <t>1ο ΕΙΔΙΚΟ ΔΗΜΟΤΙΚΟ ΣΧΟΛΕΙΟ ΧΑΛΚΙΔΑΣ_9120305_</t>
  </si>
  <si>
    <t>ΔΗΜΟΤΙΚΟ ΣΧΟΛΕΙΟ  ΜΑΝΤΟΥΔΙΟΥ_9520742_</t>
  </si>
  <si>
    <t>ΔΗΜΟΤΙΚΟ ΣΧΟΛΕΙΟ ΒΑΣΙΛΙΚΩΝ ΕΥΒΟΙΑΣ_9120023_</t>
  </si>
  <si>
    <t>ΔΗΜΟΤΙΚΟ ΣΧΟΛΕΙΟ ΓΙΑΛΤΡΩΝ_9120010_</t>
  </si>
  <si>
    <t>ΔΗΜΟΤΙΚΟ ΣΧΟΛΕΙΟ ΔΥΣΤΟΥ_9120163_</t>
  </si>
  <si>
    <t>ΔΗΜΟΤΙΚΟ ΣΧΟΛΕΙΟ ΑΥΛΩΝΑΡΙΟΥ_9120151_</t>
  </si>
  <si>
    <t>ΔΗΜΟΤΙΚΟ ΣΧΟΛΕΙΟ ΚΡΙΕΖΩΝ_9120176_</t>
  </si>
  <si>
    <t>ΔΗΜΟΤΙΚΟ ΣΧΟΛΕΙΟ ΟΚΤΩΝΙΑΣ_9120188_</t>
  </si>
  <si>
    <t>ΔΗΜΟΤΙΚΟ ΣΧΟΛΕΙΟ ΑΓ. ΑΠΟΣΤΟΛΩΝ_9120192_</t>
  </si>
  <si>
    <t>ΔΗΜΟΤΙΚΟ ΣΧΟΛΕΙΟ ΛΙΜΝΗΣ_9120047_</t>
  </si>
  <si>
    <t>ΔΗΜΟΤΙΚΟ ΣΧΟΛΕΙΟ ΒΙΤΑΛΩΝ_9120159_</t>
  </si>
  <si>
    <t>ΔΗΜΟΤΙΚΟ ΣΧΟΛΕΙΟ ΒΕΛΟΥΣ_9120157_</t>
  </si>
  <si>
    <t>ΔΗΜΟΤΙΚΟ ΣΧΟΛΕΙΟ ΟΞΥΛΙΘΟΥ_9120184_</t>
  </si>
  <si>
    <t>ΔΗΜΟΤΙΚΟ ΣΧΟΛΕΙΟ ΓΟΥΒΩΝ_9120031_</t>
  </si>
  <si>
    <t>ΔΗΜΟΤΙΚΟ ΣΧΟΛΕΙΟ ΑΓΙΟΥ ΛΟΥΚΑ_9120137_</t>
  </si>
  <si>
    <t>ΔΗΜΟΤΙΚΟ ΣΧΟΛΕΙΟ ΝΕΟΧΩΡΙΟΥ ΕΥΒΟΙΑΣ_9120183_</t>
  </si>
  <si>
    <t>ΕΙΔΙΚΟ ΔΗΜΟΤΙΚΟ ΣΧΟΛΕΙΟ ΑΛΙΒΕΡΙΟΥ_9521393_</t>
  </si>
  <si>
    <t>ΕΙΔΙΚΟ ΔΗΜΟΤΙΚΟ ΣΧΟΛΕΙΟ ΨΑΧΝΩΝ_9121000_</t>
  </si>
  <si>
    <t>ΔΗΜΟΤΙΚΟ ΣΧΟΛΕΙΟ ΚΡΕΝΤΗΣ_9130028_</t>
  </si>
  <si>
    <t>ΔΗΜΟΤΙΚΟ ΣΧΟΛΕΙΟ ΜΕΣΟΧΩΡΙΟΥ - ΠΛΑΤΑΝΟΥ_9130033_</t>
  </si>
  <si>
    <t>ΔΗΜΟΤΙΚΟ ΣΧΟΛΕΙΟ ΒΑΛΑΩΡΑΣ_9130071_</t>
  </si>
  <si>
    <t>ΔΗΜΟΤΙΚΟ ΣΧΟΛΕΙΟ ΡΑΠΤΟΠΟΥΛΟΥ_9130054_</t>
  </si>
  <si>
    <t>ΔΗΜΟΤΙΚΟ ΣΧΟΛΕΙΟ ΓΡΑΝΙΤΣΑΣ_9130017_</t>
  </si>
  <si>
    <t>ΔΗΜΟΤΙΚΟ ΣΧΟΛΕΙΟ ΔΑΦΝΟΥΛΑΣ ΕΥΡΥΤΑΝΙΑΣ_9130122_</t>
  </si>
  <si>
    <t>ΔΗΜΟΤΙΚΟ ΣΧΟΛΕΙΟ ΦΟΥΡΝΑΣ_9130060_</t>
  </si>
  <si>
    <t>ΔΗΜΟΤΙΚΟ ΣΧΟΛΕΙΟ ΔΥΤΙΚΗΣ ΦΡΑΓΚΙΣΤΑΣ_9130080_</t>
  </si>
  <si>
    <t>ΔΗΜΟΤΙΚΟ ΣΧΟΛΕΙΟ ΑΓΡΑΦΩΝ_9130009_</t>
  </si>
  <si>
    <t>ΔΗΜΟΤΙΚΟ ΣΧΟΛΕΙΟ ΣΤΕΝΩΜΑΤΟΣ_9130055_</t>
  </si>
  <si>
    <t>ΕΙΔΙΚΟ ΔΗΜΟΤΙΚΟ ΣΧΟΛΕΙΟ ΚΑΡΠΕΝΗΣΙΟΥ_9521392_</t>
  </si>
  <si>
    <t>ΔΗΜΟΤΙΚΟ ΔΑΦΝΗΣ_9130063_</t>
  </si>
  <si>
    <t>ΔΗΜΟΤΙΚΟ ΣΧΟΛΕΙΟ ΤΡΑΓΑΝΑΣ_9460053_</t>
  </si>
  <si>
    <t>ΔΗΜΟΤΙΚΟ  ΣΧΟΛΕΙΟ  ΛΑΡΥΜΝΑΣ_9460432_</t>
  </si>
  <si>
    <t>ΔΗΜΟΤΙΚΟ ΣΧΟΛΕΙΟ ΦΡΑΝΤΖΗ_9460212_</t>
  </si>
  <si>
    <t>ΔΗΜΟΤΙΚΟ ΣΧΟΛΕΙΟ ΑΡΚΙΤΣΑΣ_9460015_</t>
  </si>
  <si>
    <t>2ο ΔΗΜΟΤΙΚΟ ΣΧΟΛΕΙΟ ΜΑΛΕΣΙΝΑΣ_9521022_</t>
  </si>
  <si>
    <t>ΔΗΜΟΤΙΚΟ ΣΧΟΛΕΙΟ ΓΛΥΦΑΣ_9460105_</t>
  </si>
  <si>
    <t>ΔΗΜΟΤΙΚΟ ΣΧΟΛΕΙΟ ΡΕΓΚΙΝΙΟΥ_9460049_</t>
  </si>
  <si>
    <t>25ο ΔΗΜΟΤΙΚΟ ΣΧΟΛΕΙΟ ΛΑΜΙΑΣ ΑΝΘΗΛΗΣ_9460146_</t>
  </si>
  <si>
    <t>ΔΗΜΟΤΙΚΟ ΣΧΟΛΕΙΟ ΛΟΥΤΡΩΝ ΥΠΑΤΗΣ_9460210_</t>
  </si>
  <si>
    <t>ΕΙΔΙΚΟ ΔΗΜΟΤΙΚΟ ΣΧΟΛΕΙΟ ΑΤΑΛΑΝΤΗΣ_9521036_</t>
  </si>
  <si>
    <t>ΔΗΜΟΤΙΚΟ ΣΧΟΛΕΙΟ ΚΑΣΤΡΙΟΥ ΦΘΙΩΤΙΔΑΣ_9460109_</t>
  </si>
  <si>
    <t>ΔΗΜΟΤΙΚΟ ΣΧΟΛΕΙΟ ΑΓΙΟΥ ΓΕΩΡΓΙΟΥ ΦΘΙΩΤΙΔΑΣ_9460141_</t>
  </si>
  <si>
    <t>ΔΗΜΟΤΙΚΟ ΣΧΟΛΕΙΟ ΜΑΡΑΘΙΑ_9480032_</t>
  </si>
  <si>
    <t>ΔΗΜΟΤΙΚΟ ΣΧΟΛΕΙΟ ΕΠΤΑΛΟΦΟΥ ΦΩΚΙΔΑΣ_9480070_</t>
  </si>
  <si>
    <t>ΔΗΜΟΤΙΚΟ ΣΧΟΛΕΙΟ ΕΥΠΑΛΙΟΥ_9480011_</t>
  </si>
  <si>
    <t>ΕΙΔΙΚΟ ΔΗΜΟΤΙΚΟ ΣΧΟΛΕΙΟ ΑΜΦΙΣΣΑΣ_9480120_</t>
  </si>
  <si>
    <t>ΔΗΜΟΤΙΚΟ ΣΧΟΛΕΙΟ ΓΛΥΦΑΔΑΣ_9480006_</t>
  </si>
  <si>
    <t>ΔΗΜΟΤΙΚΟ ΣΧΟΛΕΙΟ ΚΙΡΡΑΣ_9480076_</t>
  </si>
  <si>
    <t>ΑΝ._ΜΑΚΕΔΟΝΙΑΣ_ΚΑΙ_ΘΡΑΚΗΣ</t>
  </si>
  <si>
    <t>ΒΟΡΕΙΟΥ_ΑΙΓΑΙΟΥ</t>
  </si>
  <si>
    <t>ΔΥΤΙΚΗΣ_ΕΛΛΑΔΑΣ</t>
  </si>
  <si>
    <t>ΔΥΤΙΚΗΣ_ΜΑΚΕΔΟΝΙΑΣ</t>
  </si>
  <si>
    <t>ΙΟΝΙΩΝ_ΝΗΣΩΝ</t>
  </si>
  <si>
    <t>ΚΕΝΤΡΙΚΗΣ_ΜΑΚΕΔΟΝΙΑΣ</t>
  </si>
  <si>
    <t>ΝΟΤΙΟΥ_ΑΙΓΑΙΟΥ</t>
  </si>
  <si>
    <t>ΣΤΕΡΕΑΣ_ΕΛΛΑΔΑΣ</t>
  </si>
  <si>
    <t>Π.Ε._ΔΡΑΜΑΣ</t>
  </si>
  <si>
    <t>Π.Ε._ΕΒΡΟΥ</t>
  </si>
  <si>
    <t>Π.Ε._ΚΑΒΑΛΑΣ</t>
  </si>
  <si>
    <t>Π.Ε._ΞΑΝΘΗΣ</t>
  </si>
  <si>
    <t>Π.Ε._ΡΟΔΟΠΗΣ</t>
  </si>
  <si>
    <t>Π.Ε._Α΄_ΑΘΗΝΑΣ</t>
  </si>
  <si>
    <t>Π.Ε._ΑΝΑΤΟΛΙΚΗΣ_ΑΤΤΙΚΗΣ</t>
  </si>
  <si>
    <t>Π.Ε._Β΄_ΑΘΗΝΑΣ</t>
  </si>
  <si>
    <t>Π.Ε._Γ΄_ΑΘΗΝΑΣ</t>
  </si>
  <si>
    <t>Π.Ε._Δ΄_ΑΘΗΝΑΣ</t>
  </si>
  <si>
    <t>Π.Ε._ΔΥΤΙΚΗΣ_ΑΤΤΙΚΗΣ</t>
  </si>
  <si>
    <t>Π.Ε._ΠΕΙΡΑΙΑ</t>
  </si>
  <si>
    <t>Π.Ε._ΛΕΣΒΟΥ</t>
  </si>
  <si>
    <t>Π.Ε._ΣΑΜΟΥ</t>
  </si>
  <si>
    <t>Π.Ε._ΧΙΟΥ</t>
  </si>
  <si>
    <t>Π.Ε._ΑΙΤΩΛΟΑΚΑΡΝΑΝΙΑΣ</t>
  </si>
  <si>
    <t>Π.Ε._ΑΧΑΪΑΣ</t>
  </si>
  <si>
    <t>Π.Ε._ΗΛΕΙΑΣ</t>
  </si>
  <si>
    <t>Π.Ε._ΓΡΕΒΕΝΩΝ</t>
  </si>
  <si>
    <t>Π.Ε._ΚΑΣΤΟΡΙΑΣ</t>
  </si>
  <si>
    <t>Π.Ε._ΚΟΖΑΝΗΣ</t>
  </si>
  <si>
    <t>Π.Ε._ΦΛΩΡΙΝΑΣ</t>
  </si>
  <si>
    <t>Π.Ε._ΑΡΤΑΣ</t>
  </si>
  <si>
    <t>Π.Ε._ΘΕΣΠΡΩΤΙΑΣ</t>
  </si>
  <si>
    <t>Π.Ε._ΙΩΑΝΝΙΝΩΝ</t>
  </si>
  <si>
    <t>Π.Ε._ΠΡΕΒΕΖΑΣ</t>
  </si>
  <si>
    <t>Π.Ε._ΚΑΡΔΙΤΣΑΣ</t>
  </si>
  <si>
    <t>Π.Ε._ΛΑΡΙΣΑΣ</t>
  </si>
  <si>
    <t>Π.Ε._ΜΑΓΝΗΣΙΑΣ</t>
  </si>
  <si>
    <t>Π.Ε._ΤΡΙΚΑΛΩΝ</t>
  </si>
  <si>
    <t>Π.Ε._ΖΑΚΥΝΘΟΥ</t>
  </si>
  <si>
    <t>Π.Ε._ΚΕΡΚΥΡΑΣ</t>
  </si>
  <si>
    <t>Π.Ε._ΚΕΦΑΛΛΗΝΙΑΣ</t>
  </si>
  <si>
    <t>Π.Ε._ΛΕΥΚΑΔΑΣ</t>
  </si>
  <si>
    <t>Π.Ε._ΗΜΑΘΙΑΣ</t>
  </si>
  <si>
    <t>Π.Ε._ΚΙΛΚΙΣ</t>
  </si>
  <si>
    <t>Π.Ε._ΠΕΛΛΑΣ</t>
  </si>
  <si>
    <t>Π.Ε._ΠΙΕΡΙΑΣ</t>
  </si>
  <si>
    <t>Π.Ε._ΣΕΡΡΩΝ</t>
  </si>
  <si>
    <t>Π.Ε._ΧΑΛΚΙΔΙΚΗΣ</t>
  </si>
  <si>
    <t>Π.Ε._ΗΡΑΚΛΕΙΟΥ</t>
  </si>
  <si>
    <t>Π.Ε._ΛΑΣΙΘΙΟΥ</t>
  </si>
  <si>
    <t>Π.Ε._ΡΕΘΥΜΝΟΥ</t>
  </si>
  <si>
    <t>Π.Ε._ΧΑΝΙΩΝ</t>
  </si>
  <si>
    <t>Π.Ε._ΔΩΔΕΚΑΝΗΣΟΥ</t>
  </si>
  <si>
    <t>Π.Ε._ΚΥΚΛΑΔΩΝ</t>
  </si>
  <si>
    <t>Π.Ε._ΑΡΓΟΛΙΔΑΣ</t>
  </si>
  <si>
    <t>Π.Ε._ΑΡΚΑΔΙΑΣ</t>
  </si>
  <si>
    <t>Π.Ε._ΚΟΡΙΝΘΙΑΣ</t>
  </si>
  <si>
    <t>Π.Ε._ΛΑΚΩΝΙΑΣ</t>
  </si>
  <si>
    <t>Π.Ε._ΜΕΣΣΗΝΙΑΣ</t>
  </si>
  <si>
    <t>Π.Ε._ΒΟΙΩΤΙΑΣ</t>
  </si>
  <si>
    <t>Π.Ε._ΕΥΒΟΙΑΣ</t>
  </si>
  <si>
    <t>Π.Ε._ΕΥΡΥΤΑΝΙΑΣ</t>
  </si>
  <si>
    <t>Π.Ε._ΦΘΙΩΤΙΔΑΣ</t>
  </si>
  <si>
    <t>Π.Ε._ΦΩΚΙΔΑΣ</t>
  </si>
  <si>
    <t>Π.Ε._ΑΝΑΤ._ΘΕΣ_ΝΙΚΗΣ</t>
  </si>
  <si>
    <t>Π.Ε._ΔΥΤ._ΘΕΣ_ΝΙΚΗΣ</t>
  </si>
  <si>
    <t>Ονομασία σχ. μονάδας</t>
  </si>
  <si>
    <t>Διευθυντής/ντρια</t>
  </si>
  <si>
    <t>Ονομμο_Δ</t>
  </si>
  <si>
    <t>Ομάδα_Α</t>
  </si>
  <si>
    <t>ΘΕΟΔΩΡΑ ΤΟΛΗ</t>
  </si>
  <si>
    <t>ΑΝΘΗΣ ΖΩΓΟΠΟΥΛΟΣ</t>
  </si>
  <si>
    <t>ΣΟΦΙΑ ΜΠΟΚΑΡΗ</t>
  </si>
  <si>
    <t>ΧΟΥΣΕΪΝ ΚΑΜΠΑΚ</t>
  </si>
  <si>
    <t>ΚΩΝΣΤΑΝΤΙΝΟΣ ΠΑΠΑΔΑΚΗΣ</t>
  </si>
  <si>
    <t>ΔΗΜΗΤΡΑ ΜΠΟΥΤΣΗ</t>
  </si>
  <si>
    <t>ΠΑΣΧΑΛΗΣ ΒΟΤΑΝΗΣ</t>
  </si>
  <si>
    <t>ΑΖΙΖ ΚΙΡΤΑΛΗ</t>
  </si>
  <si>
    <t>ΑΓΓΕΛΙΚΗ ΤΟΥΜΠΟΥΛΙΔΟΥ</t>
  </si>
  <si>
    <t>ΜΥΡΣΙΝΗ ΔΗΜΗΤΡΙΑΔΟΥ</t>
  </si>
  <si>
    <t>ΟΛΥΜΠΙΑ ΓΕΩΡΓΙΑΔΟΥ</t>
  </si>
  <si>
    <t>ΑΠΟΣΤΟΛΟΣ ΜΠΑΚΑΛΗΣ</t>
  </si>
  <si>
    <t>ΕΚΡΕΜ ΓΚΙΤΑ</t>
  </si>
  <si>
    <t>ΣΑΜΠΡΗ ΤΖΕΛΕΠ</t>
  </si>
  <si>
    <t>ΠΑΝΑΓΙΩΤΗΣ ΙΩΑΝΝΙΔΗΣ</t>
  </si>
  <si>
    <t>ΦΑΧΡΗ ΜΕΧΜΕΤΑΛΗ</t>
  </si>
  <si>
    <t>ΦΕΪΜΗ ΑΧΜΕΤΣΙΚ</t>
  </si>
  <si>
    <t>ΕΛΛΗ ΜΑΡΤΙΝΙΔΟΥ</t>
  </si>
  <si>
    <t>ΜΕΜΕΤ ΝΙΖΑΜ</t>
  </si>
  <si>
    <t>ΡΑΧΗΜ ΧΑΝΤΖΗ ΑΧΜΕΤ ΟΓΛΟΥ</t>
  </si>
  <si>
    <t>ΒΑΣΙΛΕΙΟΣ ΑΓΓΕΛΙΔΗΣ</t>
  </si>
  <si>
    <t>ΠΕΛΑΓΙΑ ΦΕΥΓΑ</t>
  </si>
  <si>
    <t>ΓΟΥΛΙΕΛΜΟΣ ΔΟΥΝΑΒΗΣ</t>
  </si>
  <si>
    <t>ΙΩΑΝΝΗΣ ΜΠΑΜΠΑΛΟΥΚΑΣ</t>
  </si>
  <si>
    <t>ΔΙΑΜΑΝΤΗΣ ΚΙΝΤΣΑΚΗΣ</t>
  </si>
  <si>
    <t>ΙΩΑΝΝΑ ΕΛΛΗ ΣΤΑΥΡΟΥΛΑΚΗ</t>
  </si>
  <si>
    <t>ΘΩΜΑΣ ΚΗΡΥΚΟΣ</t>
  </si>
  <si>
    <t>ΛΑΜΠΡΟΣ ΓΙΑΝΝΙΚΟΠΟΥΛΟΣ</t>
  </si>
  <si>
    <t>ΚΡΙΣΤΙΑΝ ΛΑΝΤΖΟΣ</t>
  </si>
  <si>
    <t>ΑΝΑΣΤΑΣΙΑ ΠΕΠΠΑ</t>
  </si>
  <si>
    <t>ΔΗΜΗΤΡΙΟΣ ΚΑΛΑΜΠΑΛΙΚΗΣ</t>
  </si>
  <si>
    <t>ΣΟΦΙΑ ΣΥΝΟΔΙΝΟΥ</t>
  </si>
  <si>
    <t>ΑΘΑΝΑΣΙΟΣ ΓΡΙΒΑΣ</t>
  </si>
  <si>
    <t>ΑΝΝΑ ΔΑΒΙΔ</t>
  </si>
  <si>
    <t>ΕΥΓΕΝΙΑ ΜΠΑΖΑΝΗ</t>
  </si>
  <si>
    <t>ΓΕΩΡΓΙΟΣ ΣΙΤΩΤΗΣ</t>
  </si>
  <si>
    <t>ΑΙΚΑΤΕΡΙΝΗ ΔΟΓΡΑΜΜΑΤΖΗ</t>
  </si>
  <si>
    <t>ΑΙΚΑΤΕΡΙΝΗ ΛΑΜΠΡΟΥ</t>
  </si>
  <si>
    <t>ΕΙΡΗΝΗ ΑΙΒΑΛΙΩΤΟΥ</t>
  </si>
  <si>
    <t>ΒΙΟΛΕΤΑ ΠΙΤΟΠΟΥΛΟΥ</t>
  </si>
  <si>
    <t>ΑΜΑΛΙΑ ΤΑΠΡΑΝΤΖΗ</t>
  </si>
  <si>
    <t>ΕΥΑΓΓΕΛΙΑ ΚΟΥΚΟΥΤΗ</t>
  </si>
  <si>
    <t>ΕΥΑΓΓΕΛΙΑ ΤΖΑΦΕΡΗ</t>
  </si>
  <si>
    <t>ΕΥΑΓΓΕΛΙΑ ΒΑΡΕΛΑ</t>
  </si>
  <si>
    <t>ΗΛΕΚΤΡΑ ΞΕΡΑ</t>
  </si>
  <si>
    <t>ΑΝΑΣΤΑΣΙΟΣ ΚΑΡΥΩΤΗΣ</t>
  </si>
  <si>
    <t>ΘΩΜΑΣ ΠΕΤΡΟΠΟΥΛΟΣ</t>
  </si>
  <si>
    <t>ΔΗΜΗΤΡΑ ΜΠΑΣΕΚΗ</t>
  </si>
  <si>
    <t>ΔΗΜΗΤΡΑ ΣΕΛΑΛΜΑΖΙΔΗ</t>
  </si>
  <si>
    <t>ΓΕΩΡΓΙΑ ΜΠΑΜΠΑΤΣΙΚΟΥ</t>
  </si>
  <si>
    <t>ΠΑΥΛΟΣ ΑΛΕΞΙΑΔΗΣ</t>
  </si>
  <si>
    <t>ΔΑΦΝΗ ΚΑΠΟΥΣΗ</t>
  </si>
  <si>
    <t>ΣΟΥΖΑΝΑ ΠΑΠΑΖΟΓΛΟΥ</t>
  </si>
  <si>
    <t>ΜΑΡΙΑ ΚΛΑΚΑΛΑ</t>
  </si>
  <si>
    <t>ΜΑΡΙΑΝΝΑ ΦΥΝΤΑΝΗ</t>
  </si>
  <si>
    <t>ΔΗΜΗΤΡΙΟΣ ΑΘΑΝΑΣΙΟΥ</t>
  </si>
  <si>
    <t>ΣΩΤΗΡΙΑ ΡΕΚΛΟΥ</t>
  </si>
  <si>
    <t>ΝΙΚΟΛΑΟΣ ΤΑΜΒΑΚΕΡΑΣ</t>
  </si>
  <si>
    <t>ΕΙΡΗΝΗ-ΧΡΥΣΟΒΑΛΑΝΤΟΥ ΜΑΛΙΑΡΑ</t>
  </si>
  <si>
    <t>ΜΑΡΙΑ ΔΑΛΛΗ</t>
  </si>
  <si>
    <t>ΙΩΑΝΝΗΣ ΣΑΡΑΚΑΣ</t>
  </si>
  <si>
    <t>ΣΤΑΜΑΤΙΑ ΠΑΤΡΙΚΑ</t>
  </si>
  <si>
    <t>ΙΩΑΝΝΗΣ ΣΤΑΜΑΤΑΚΗΣ</t>
  </si>
  <si>
    <t>ΕΥΔΟΞΙΑ ΒΟΣΚΙΔΟΥ</t>
  </si>
  <si>
    <t>ΜΑΡΙΑ-ΑΝΝΑ ΤΣΟΥΧΛΗ</t>
  </si>
  <si>
    <t>ΣΤΕΛΛΑ ΑΠΟΣΤΟΛΑΚΗ</t>
  </si>
  <si>
    <t>ΒΑΣΙΛΙΚΗ ΚΑΝΕΛΛΟΥ</t>
  </si>
  <si>
    <t>ΑΓΓΕΛΙΚΗ ΠΑΝΤΕΛΑ</t>
  </si>
  <si>
    <t>ΕΥΑΓΓΕΛΙΑ ΝΤΟΥΛΚΑ</t>
  </si>
  <si>
    <t>ΠΑΝΑΓΙΩΤΑ ΠΟΛΥΖΟΥ</t>
  </si>
  <si>
    <t>ΕΥΦΡΟΣΥΝΗ ΓΚΟΖΙΝΑ</t>
  </si>
  <si>
    <t>ΚΩΝΣΤΑΝΤΙΝΑ ΣΤΑΜΑΤΗ</t>
  </si>
  <si>
    <t>ΙΩΑΝΝΑ ΠΕΤΡΟΠΟΥΛΟΥ</t>
  </si>
  <si>
    <t>ΓΕΩΡΓΙΟΣ ΠΑΠΑΓΕΩΡΓΙΟΥ</t>
  </si>
  <si>
    <t>ΜΑΡΙΑ ΒΑΣΙΛΕΙΟΥ</t>
  </si>
  <si>
    <t>ΒΑΣΙΛΙΚΗ ΤΣΕΛΙΟΥ</t>
  </si>
  <si>
    <t>ΒΑΣΙΛΙΚΗ ΜΑΥΡΕΛΗ</t>
  </si>
  <si>
    <t>ΜΑΡΙΑ ΝΤΙΛΟΥΔΗ</t>
  </si>
  <si>
    <t>ΑΙΚΑΤΕΡΙΝΗ ΚΑΛΛΕΝΟΥ</t>
  </si>
  <si>
    <t>ΑΝΔΡΙΑΝΝΑ ΝΤΑΛΑΓΙΑΝΝΗ</t>
  </si>
  <si>
    <t>ΣΟΦΙΑ ΣΥΡΜΑΚΕΣΗ</t>
  </si>
  <si>
    <t>ΒΑΣΙΛΙΚΗ ΚΑΡΑΜΗΤΡΟΥ</t>
  </si>
  <si>
    <t>ΕΛΕΝΗ ΓΚΟΥΜΑ</t>
  </si>
  <si>
    <t>ΚΩΝΣΤΑΝΤΙΝΟΣ ΠΟΥΣΙΝΗΣ</t>
  </si>
  <si>
    <t>ΒΑΣΙΛΕΙΟΣ ΜΠΑΚΟΓΙΑΝΝΗΣ</t>
  </si>
  <si>
    <t>ΚΩΝΣΤΑΝΤΙΝΑ ΛΟΥΝΤΖΗ</t>
  </si>
  <si>
    <t>ΒΑΣΙΛΙΚΗ ΣΤΡΑΤΙΚΗ</t>
  </si>
  <si>
    <t>ΑΓΓΕΛΙΚΗ ΦΩΤΟΠΟΥΛΟΥ</t>
  </si>
  <si>
    <t>ΜΑΡΙΑ ΚΑΤΡΗ</t>
  </si>
  <si>
    <t>ΜΑΡΙΑ ΜΠΙΛΙΑΝΟΥ</t>
  </si>
  <si>
    <t>ΠΑΝΑΓΙΩΤΑ ΚΟΚΙΟΠΟΥΛΟΥ</t>
  </si>
  <si>
    <t>ΕΙΡΗΝΗ ΜΑΖΑΡΑΚΟΥ</t>
  </si>
  <si>
    <t>ΝΙΚΟΛΑΟΣ ΠΟΛΑΤΟΣ</t>
  </si>
  <si>
    <t>ΑΛΕΞΑΝΔΡΑ ΜΩΡΟΥ</t>
  </si>
  <si>
    <t>ΒΑΣΙΛΕΙΟΣ ΠΑΝΤΕΛΗΣ</t>
  </si>
  <si>
    <t>ΖΑΧΑΡΟΥΛΑ ΠΡΕΒΕΔΟΥΡΟΥ</t>
  </si>
  <si>
    <t>ΦΩΤΕΙΝΗ ΓΙΑΝΝΙΚΟΠΟΥΛΟΥ</t>
  </si>
  <si>
    <t>ΔΗΜΗΤΡΑ ΚΟΥΤΡΑ</t>
  </si>
  <si>
    <t>ΓΕΩΡΓΙΑ ΝΤΟΥΚΑ</t>
  </si>
  <si>
    <t>ΑΙΚΑΤΕΡΙΝΗ ΠΑΝΟΠΟΥΛΟΥ</t>
  </si>
  <si>
    <t>ΘΕΑΝΩ ΔΡΑΚΟΠΟΥΛΟΥ</t>
  </si>
  <si>
    <t>ΣΟΦΙΑ ΚΑΡΑΔΗΜΑ</t>
  </si>
  <si>
    <t>ΕΛΕΝΗ ΓΚΟΥΤΗ</t>
  </si>
  <si>
    <t>ΔΗΜΗΤΡΑ ΑΜΠΑΤΖΙΔΟΥ</t>
  </si>
  <si>
    <t>ΑΙΚΑΤΕΡΙΝΗ ΛΙΑΓΚΟΥΡΑ</t>
  </si>
  <si>
    <t>ΠΑΤΡΟΥΛΑ ΚΑΒΒΟΥΡΑ</t>
  </si>
  <si>
    <t>ΘΕΟΔΩΡΟΣ ΠΑΝΑΓΙΩΤΟΠΟΥΛΟΣ</t>
  </si>
  <si>
    <t>ΕΥΘΥΜΙΟΣ ΚΟΜΙΩΤΗΣ</t>
  </si>
  <si>
    <t>ΠΑΡΘΕΝΑ ΔΙΑΦΩΝΙΔΟΥ</t>
  </si>
  <si>
    <t>ΣΠΥΡΙΔΩΝ ΚΑΤΣΙΒΑΛΗΣ</t>
  </si>
  <si>
    <t>ΘΕΟΔΩΡΑ ΧΡΙΣΤΟΠΟΥΛΟΥ</t>
  </si>
  <si>
    <t>ΒΑΙΑ ΤΖΙΜΑ</t>
  </si>
  <si>
    <t>ΟΛΓΑ ΠΑΠΑΓΙΑΝΝΟΠΟΥΛΟΥ</t>
  </si>
  <si>
    <t>ΔΗΜΗΤΡΙΟΣ ΣΤΑΥΡΟΥ</t>
  </si>
  <si>
    <t>ΧΡΗΣΤΟΣ ΤΣΑΜΠΑΡΛΗΣ</t>
  </si>
  <si>
    <t>ΔΗΜΗΤΡΙΟΣ ΚΟΣΜΙΔΗΣ</t>
  </si>
  <si>
    <t>ΠΡΟΔΡΟΜΟΣ ΓΕΩΡΓΙΑΔΗΣ</t>
  </si>
  <si>
    <t>ΣΤΕΦΑΝΟΣ ΚΙΑΤΙΠΗΣ</t>
  </si>
  <si>
    <t>ΑΘΗΝΑ ΑΝΤΩΝΙΟΥ</t>
  </si>
  <si>
    <t>ΣΩΤΗΡΙΟΣ ΝΤΙΝΟΣ</t>
  </si>
  <si>
    <t>ΘΕΟΔΩΡΑ ΡΙΖΟΥ</t>
  </si>
  <si>
    <t>ΜΙΧΑΕΛΑ ΤΣΟΥΡΗ</t>
  </si>
  <si>
    <t>ΕΛΠΙΔΑ ΤΣΟΥΜΑΝΗ</t>
  </si>
  <si>
    <t>ΧΡΗΣΤΟΣ ΚΟΤΡΟΤΣΙΟΣ</t>
  </si>
  <si>
    <t>ΖΩΗ ΝΙΤΣΑ</t>
  </si>
  <si>
    <t>ΠΑΝΑΓΙΩΤΗΣ ΣΑΡΑΝΤΑΡΗΣ</t>
  </si>
  <si>
    <t>ΑΛΕΞΑΝΔΡΑ ΧΑΪΔΟΥ</t>
  </si>
  <si>
    <t>ΣΤΑΥΡΟΥΛΑ ΤΣΙΡΗ</t>
  </si>
  <si>
    <t>ΚΩΝΣΤΑΝΤΙΝΟΣ ΣΙΩΤΟΣ</t>
  </si>
  <si>
    <t>ΧΡΙΣΤΙΝΑ ΒΟΥΡΒΟΥ</t>
  </si>
  <si>
    <t>ΑΓΓΕΛΟΣ ΜΕΡΤΖΟΣ</t>
  </si>
  <si>
    <t>ΑΘΑΝΑΣΙΑ ΣΤΑΙΚΟΥ</t>
  </si>
  <si>
    <t>ΧΡΙΣΤΙΝΑ ΝΤΑΓΚΑ</t>
  </si>
  <si>
    <t>ΝΙΟΒΗ ΜΠΑΖΙΟΥ</t>
  </si>
  <si>
    <t>ΗΛΙΑΣ ΚΑΨΑΛΗΣ</t>
  </si>
  <si>
    <t>ΣΟΦΙΑ ΚΑΡΑΜΠΙΝΑ</t>
  </si>
  <si>
    <t>ΠΑΡΑΣΚΕΥΗ ΕΥΑΓΓΕΛΟΥ</t>
  </si>
  <si>
    <t>ΑΙΚΑΤΕΡΙΝΗ ΓΙΑΝΝΟΥΛΑ</t>
  </si>
  <si>
    <t>ΕΛΕΝΗ ΚΟΛΙΟΦΩΤΗ</t>
  </si>
  <si>
    <t>ΑΓΛΑΪΑ-ΣΤΑΥΡΟΥΛΑ ΣΚΑΝΔΑΛΗ</t>
  </si>
  <si>
    <t>ΑΓΟΡΗ ΤΣΑΤΣΑΡΩΝΗ</t>
  </si>
  <si>
    <t>ΕΙΡΗΝΗ ΚΑΚΑΛΕ</t>
  </si>
  <si>
    <t>ΑΣΗΜΙΝΑ ΛΙΑΠΗ</t>
  </si>
  <si>
    <t>ΠΑΥΛΙΝΑ-ΟΛΓΑ ΛΕΝΑ</t>
  </si>
  <si>
    <t>ΓΕΩΡΓΙΑ ΠΟΝΤΙΚΙΔΟΥ</t>
  </si>
  <si>
    <t>ΧΡΗΣΤΟΣ ΔΗΜΗΤΡΙΑΔΗΣ</t>
  </si>
  <si>
    <t>ΑΘΗΝΑ ΚΟΥΤΣΙΚΟΥΡΗ</t>
  </si>
  <si>
    <t>ΦΩΤΕΙΝΗ ΓΚΟΥΝΗ</t>
  </si>
  <si>
    <t>ΣΤΑΥΡΟΣ ΓΩΓΟΣ</t>
  </si>
  <si>
    <t>ΦΙΛΟΜΕΝΗ ΡΗΓΑ</t>
  </si>
  <si>
    <t>ΧΡΗΣΤΟΣ ΕΠΙΔΕΞΙΟΣ</t>
  </si>
  <si>
    <t>ΝΑΤΑΛΙΑ ΣΙΒΑΚ</t>
  </si>
  <si>
    <t>ΕΛΕΝΗ ΧΟΥΛΙΑΡΑ</t>
  </si>
  <si>
    <t>ΔΗΜΗΤΡΙΟΣ ΧΥΤΑΣ</t>
  </si>
  <si>
    <t>ΦΩΤΙΟΣ ΑΠΟΣΤΟΛΑΚΟΠΟΥΛΟΣ</t>
  </si>
  <si>
    <t>ΑΝΝΑ ΚΟΚΚΑΛΗ</t>
  </si>
  <si>
    <t>ΙΩΑΝΝΗΣ ΔΗΜΗΤΡΙΟΣ ΜΠΑΣΤΑΣ</t>
  </si>
  <si>
    <t>ΝΙΚΟΛΑΟΣ ΠΟΛΙΤΗΣ</t>
  </si>
  <si>
    <t>ΓΕΩΡΓΙΑ ΒΑΒΒΑ</t>
  </si>
  <si>
    <t>ΑΝΤΙΓΟΝΗ ΚΑΛΕΣΗ</t>
  </si>
  <si>
    <t>ΤΡΑΙΑΝΗ ΚΑΣΤΡΕΝΙΔΟΥ</t>
  </si>
  <si>
    <t>ΒΑΣΙΛΕΙΑ ΔΗΜΤΣΙΑΔΟΥ</t>
  </si>
  <si>
    <t>ΔΗΜΗΤΡΑ ΚΟΥΚΟΥΛΕΤΣΟΥ</t>
  </si>
  <si>
    <t>ΑΙΚΑΤΕΡΙΝΗ ΔΟΜΕΝΙΚΟΥ</t>
  </si>
  <si>
    <t>ΓΙΑΝΝΟΥΛΑ ΠΑΝΟΛΙΑ</t>
  </si>
  <si>
    <t>ΒΑΣΙΛΙΚΗ ΚΙΤΣΑΚΗ</t>
  </si>
  <si>
    <t>ΑΓΓΕΛΙΚΗ ΣΑΚΑΛΗ</t>
  </si>
  <si>
    <t>ΕΛΕΥΘΕΡΙΟΣ ΓΡΑΒΟΣ</t>
  </si>
  <si>
    <t>ΑΓΑΠΙΟΣ ΚΑΛΑΙΤΖΙΔΗΣ</t>
  </si>
  <si>
    <t>ΜΑΡΙΑ ΤΡΙΓΚΑ</t>
  </si>
  <si>
    <t>ΣΟΦΙΑ ΚΟΥΝΕΝΑΚΗ</t>
  </si>
  <si>
    <t>ΔΗΜΗΤΡΙΟΣ ΛΑΙΝΑΣ</t>
  </si>
  <si>
    <t>ΠΑΝΑΓΙΩΤΗΣ ΜΕΖΙΚΗΣ</t>
  </si>
  <si>
    <t>ΓΕΩΡΓΙΑ ΣΤΟΥΠΑ</t>
  </si>
  <si>
    <t>ΑΝΑΣΤΑΣΙΟΣ ΤΖΙΝΤΖΙΔΗΣ</t>
  </si>
  <si>
    <t>ΜΑΡΙΑ ΚΩΝΣΤΑΝΤΙΑ ΤΑΝΤΣΗ</t>
  </si>
  <si>
    <t>ΑΡΕΤΗ ΚΑΜΠΟΥΡΟΥΔΗ</t>
  </si>
  <si>
    <t>ΜΑΡΙΑ ΤΑΡΑΤΟΡΗ</t>
  </si>
  <si>
    <t>ΜΑΡΙΑ ΗΛΙΑΔΟΥ</t>
  </si>
  <si>
    <t>ΙΩΑΝΝΑ ΓΕΩΡΓΙΑΔΗ</t>
  </si>
  <si>
    <t>ΕΥΦΗΜΙΑ ΣΤΑΥΡΕΑ</t>
  </si>
  <si>
    <t>ΧΡΗΣΤΟΣ ΤΡΥΠΚΟΣ</t>
  </si>
  <si>
    <t>ΕΡΜΙΟΝΗ ΒΑΣΙΛΕΙΑΔΟΥ</t>
  </si>
  <si>
    <t>ΣΑΒΒΑΣ ΔΑΒΕΛΟΥΔΗΣ</t>
  </si>
  <si>
    <t>ΚΩΝΣΤΑΝΤΙΝΟΣ ΒΕΝΟΣ</t>
  </si>
  <si>
    <t>ΜΑΡΙΝΑ ΑΚΟΪΝΟΓΛΟΥ</t>
  </si>
  <si>
    <t>ΑΙΚΑΤΕΡΙΝΗ ΑΚΡΙΒΟΥ</t>
  </si>
  <si>
    <t>ΒΑΡΒΑΡΑ ΜΠΡΕΣΤΑ</t>
  </si>
  <si>
    <t>ΑΝΝΑ ΘΕΟΔΩΡΑ ΒΕΛΙΚΗ</t>
  </si>
  <si>
    <t>ΕΥΑΓΓΕΛΙΑ ΔΟΞΑ</t>
  </si>
  <si>
    <t>ΕΥΑΓΓΕΛΟΣ ΤΣΑΚΙΡΑΚΗΣ</t>
  </si>
  <si>
    <t>ΔΗΜΗΤΡΙΟΣ ΠΑΡΘΕΝΙΔΗΣ</t>
  </si>
  <si>
    <t>ΧΡΥΣΑΝΘΗ ΓΚΑΡΟΥ</t>
  </si>
  <si>
    <t>ΔΕΣΠΟΙΝΑ ΑΠΟΣΤΟΛΑΚΗ</t>
  </si>
  <si>
    <t>ΙΦΙΓΕΝΕΙΑ ΣΤΑΚΙΝΟΥ</t>
  </si>
  <si>
    <t>ΝΙΚΟΛΕΤΑ ΚΑΝΑΚΟΥΣΑΚΗ</t>
  </si>
  <si>
    <t>ΠΑΡΑΣΚΕΥΗ ΚΑΨΟΓΕΩΡΓΟΥ</t>
  </si>
  <si>
    <t>ΑΙΚΑΤΕΡΙΝΗ ΑΝΤΩΝΑΚΗ</t>
  </si>
  <si>
    <t>ΕΜΜΑΝΟΥΗΛ ΚΑΣΣΩΤΑΚΗΣ</t>
  </si>
  <si>
    <t>ΣΠΥΡΟΣ-ΕΛΕΥΘΕΡΙΟΣ ΑΝΔΡΟΥΛΑΚΗΣ</t>
  </si>
  <si>
    <t>ΠΑΥΛΟΣ ΠΑΓΩΝΙΔΗΣ</t>
  </si>
  <si>
    <t>ΣΟΦΙΑ ΜΠΕΛΙΟΥ</t>
  </si>
  <si>
    <t>ΑΝΔΡΟΝΙΚΗ ΣΠΑΘΑΡΑΚΗ</t>
  </si>
  <si>
    <t>ΘΕΟΔΩΡΑ ΚΑΠΛΑΝΗ</t>
  </si>
  <si>
    <t>ΚΩΝΣΤΑΝΤΙΝΑ ΚΟΥΚΟΥΡΑΚΗ</t>
  </si>
  <si>
    <t>ΠΑΝΑΓΙΩΤΗΣ ΤΖΙΑΝΑΣ</t>
  </si>
  <si>
    <t>ΧΑΡΟΥΛΑ ΚΑΤΣΟΥΛΗ</t>
  </si>
  <si>
    <t>ΟΥΡΑΝΙΑ ΜΠΟΥΓΑ</t>
  </si>
  <si>
    <t>ΕΛΙΣΑΒΕΤ ΧΑΤΖΑΚΗ</t>
  </si>
  <si>
    <t>ΣΤΥΛΙΑΝΗ ΚΟΣΜΑΔΑΚΗ</t>
  </si>
  <si>
    <t>ΕΛΕΝΗ ΣΑΛΑΠΑΤΑ</t>
  </si>
  <si>
    <t>ΚΩΝΣΤΑΝΤΙΝΑ ΤΖΑΝΙΔΟΥ</t>
  </si>
  <si>
    <t>ΑΝΑΤΟΛΗ ΑΓΓΕΛΙΔΟΥ</t>
  </si>
  <si>
    <t>ΜΑΡΙΟΣ ΜΗΤΡΑΚΗΣ</t>
  </si>
  <si>
    <t>ΑΓΓΕΛΙΚΗ ΠΑΝΑΓΙΩΤΑΚΗ</t>
  </si>
  <si>
    <t>ΝΙΚΟΛΑΟΣ ΚΑΤΣΟΥΛΙΔΗΣ</t>
  </si>
  <si>
    <t>ΙΣΜΗΝΗ-ΚΥΡΙΑΚΗ ΤΣΙΚΑΔΕΡΗ</t>
  </si>
  <si>
    <t>ΑΝΑΣΤΑΣΙΑ ΤΣΙΜΠΙΔΑ</t>
  </si>
  <si>
    <t>ΓΕΩΡΓΙΑ ΞΥΠΟΛΙΤΑΚΗ</t>
  </si>
  <si>
    <t>ΓΛΥΚΕΡΙΑ ΓΚΟΓΚΑ</t>
  </si>
  <si>
    <t>ΑΝΑΣΤΑΣΙΑ ΚΟΥΤΡΟΥΜΠΕΛΗ</t>
  </si>
  <si>
    <t>ΧΡΗΣΤΟΣ ΔΕΛΗΓΙΑΝΝΗΣ</t>
  </si>
  <si>
    <t>ΙΑΚΩΒΟΣ ΓΡΥΛΛΑΚΗΣ</t>
  </si>
  <si>
    <t>ΧΡΙΣΤΙΝΑ ΓΙΩΤΙΤΣΑ</t>
  </si>
  <si>
    <t>ΑΜΑΛΙΑ ΓΙΑΝΝΑΚΟΠΟΥΛΟΥ</t>
  </si>
  <si>
    <t>ΜΟΣΧΑ ΝΟΜΙΚΟΥ</t>
  </si>
  <si>
    <t>ΑΝΝΑ ΑΡΑΚΑΔΑΚΗ</t>
  </si>
  <si>
    <t>ΑΝΝΕΤΑ ΞΕΝΑΚΗ</t>
  </si>
  <si>
    <t>ΜΑΡΙΑ-ΑΝΘΗ ΠΟΛΙΤΗ</t>
  </si>
  <si>
    <t>ΓΕΩΡΓΙΑ ΧΡΙΣΤΙΝΑ ΠΡΟΜΠΟΝΑ</t>
  </si>
  <si>
    <t>ΧΡΙΣΤΙΝΑ ΤΟΥΝΤΑ</t>
  </si>
  <si>
    <t>ΧΑΡΙΚΛΕΙΑ ΝΙΚΑ</t>
  </si>
  <si>
    <t>ΧΡΙΣΤΙΝΑ ΛΥΜΠΕΡΗ</t>
  </si>
  <si>
    <t>ΜΑΓΔΑΛΗΝΗ ΛΗΜΝΙΟΥ</t>
  </si>
  <si>
    <t>ΒΑΣΙΛΙΚΗ ΦΙΛΙΠΠΟΠΟΥΛΟΥ</t>
  </si>
  <si>
    <t>ΣΤΑΥΡΟΥΛΑ ΛΑΓΟΥ</t>
  </si>
  <si>
    <t>ΜΑΡΙΑ ΦΑΣΟΥΛΗ</t>
  </si>
  <si>
    <t>ΣΟΦΙΑ ΛΑΜΠΡΟΠΟΥΛΟΥ</t>
  </si>
  <si>
    <t>ΠΑΝΑΓΙΩΤΑ ΠΟΛΥΜΕΝΑΚΟΥ</t>
  </si>
  <si>
    <t>ΑΚΡΙΒΗ ΖΑΡΚΑΔΑ</t>
  </si>
  <si>
    <t>ΚΥΡΙΑΚΟΣ ΚΑΡΔΑΣΗΣ</t>
  </si>
  <si>
    <t>ΗΛΙΑΣ ΠΑΥΛΟΥ</t>
  </si>
  <si>
    <t>ΑΝΔΡΕΑΣ ΚΑΡΒΟΥΝΤΖΗΣ</t>
  </si>
  <si>
    <t>ΙΩΑΝΝΗΣ ΣΚΑΓΙΑΣ</t>
  </si>
  <si>
    <t>ΑΙΚΑΤΕΡΙΝΗ ΚΑΠΗ</t>
  </si>
  <si>
    <t>ΑΓΛΑΙΑ ΣΚΑΝΔΑΛΟΥ</t>
  </si>
  <si>
    <t>ΑΝΤΩΝΙΟΣ ΚΟΥΤΣΟΒΑΣΙΛΗΣ</t>
  </si>
  <si>
    <t>ΓΕΩΡΓΙΟΣ ΜΠΑΡΜΠΑΓΙΑΝΝΗΣ</t>
  </si>
  <si>
    <t>ΑΙΚΑΤΕΡΙΝΗ-ΓΕΩΡΓΙΑ ΜΕΜΕΝΙΟΥ</t>
  </si>
  <si>
    <t>ΘΕΟΔΩΡΟΣ ΤΑΡΤΑΡΗΣ</t>
  </si>
  <si>
    <t>ΝΙΚΗΤΑΣ ΠΕΛΕΚΑΣΗΣ</t>
  </si>
  <si>
    <t>ΑΣΠΑΣΙΑ ΤΣΙΜΟΠΟΥΛΟΥ</t>
  </si>
  <si>
    <t>ΑΝΝΑ ΜΑΝΙΚΑ</t>
  </si>
  <si>
    <t>ΜΑΡΙΑ ΑΠΟΣΤΟΛΙΔΟΥ</t>
  </si>
  <si>
    <t>ΒΑΣΙΛΕΙΟΣ ΒΡΑΚΑΤΟΣ</t>
  </si>
  <si>
    <t>ΜΙΧΑΕΛΑ ΣΤΕΡΓΙΟΥ</t>
  </si>
  <si>
    <t>ΚΩΝΣΤΑΝΤΙΝΟΣ ΓΙΑΒΡΟΥΤΑΣ</t>
  </si>
  <si>
    <t>ΚΩΝΣΤΑΝΤΙΝΟΣ ΜΑΚΡΗΣ</t>
  </si>
  <si>
    <t>ΜΑΡΙΑ ΓΕΛΑΓΩΤΑ</t>
  </si>
  <si>
    <t>ΚΥΡΙΑΚΟΥΛΑ ΓΙΑΛΑΜΑ</t>
  </si>
  <si>
    <t>ΕΥΑΓΓΕΛΙΑ ΛΥΧΝΑΡΟΠΟΥΛΟΥ</t>
  </si>
  <si>
    <t>ΕΥΣΤΑΘΙΑ ΡΙΖΟΠΟΥΛΟΥ</t>
  </si>
  <si>
    <t>ΒΑΣΙΛΕΙΟΣ ΒΑΣΙΛΟΣ</t>
  </si>
  <si>
    <t>ΑΙΚΑΤΕΡΙΝΗ ΑΓΓΕΛΑΚΟΥΔΗ</t>
  </si>
  <si>
    <t>ΓΚΙΚΑΛΗ ΜΟΥΣΤΑΦΑΟΓΛΟΥ</t>
  </si>
  <si>
    <t>ΔΗΜΗΤΡΙΟΣ ΤΣΕΚΟΥΡΑΣ</t>
  </si>
  <si>
    <t>ΝΙΚΟΛΑΟΣ ΚΟΥΤΣΙΑΝΑΣ</t>
  </si>
  <si>
    <t>ΜΑΡΙΑ ΤΟΤΣΑ</t>
  </si>
  <si>
    <t>ΑΝΑΣΤΑΣΙΑ ΗΛΙΑΔΟΥ</t>
  </si>
  <si>
    <t>ΑΘΑΝΑΣΙΟΣ ΖΓΚΟΥΡΑΣ</t>
  </si>
  <si>
    <t>ΔΗΜΗΤΡΑ ΜΑΣΤΡΟΓΙΑΝΝΗ</t>
  </si>
  <si>
    <t>ΧΑΡΑΛΑΜΠΙΑ ΠΑΣΧΑΛΗ</t>
  </si>
  <si>
    <t>ΑΝΝΑ ΜΑΥΡΟΓΕΝΗ</t>
  </si>
  <si>
    <t>ΙΩΑΝΝΑ ΜΑΤΘΑΙΟΥ</t>
  </si>
  <si>
    <t>ΡΟΖΑ ΜΠΟΥΚΟΒΑΛΑ</t>
  </si>
  <si>
    <t>ΑΓΓΕΛΙΚΗ ΠΑΝΑΓΙΑΡΗ</t>
  </si>
  <si>
    <t>ΑΓΝΗ ΚΤΕΝΑΒΟΥ</t>
  </si>
  <si>
    <t>ΑΛΕΞΑΝΔΡΟΣ ΓΕΡΟΓΙΩΡΓΗΣ</t>
  </si>
  <si>
    <t>ΧΡΗΣΤΟΣ ΚΕΧΡΗΣ</t>
  </si>
  <si>
    <t>ΣΤΑΥΡΟΥΛΑ ΦΛΩΡΟΥ</t>
  </si>
  <si>
    <t>ΜΑΡΙΑ-ΑΙΚΑΤΕΡΙΝΗ ΣΕΓΚΟΥ</t>
  </si>
  <si>
    <t>ΑΙΚΑΤΕΡΙΝΗ ΝΤΕΖΕ</t>
  </si>
  <si>
    <t>ΧΡΙΣΤΙΝΑ ΤΣΙΓΑΡΙΔΑ</t>
  </si>
  <si>
    <t>ΔΕΣΠΟΙΝΑ ΕΥΘΥΜΙΟΥ</t>
  </si>
  <si>
    <t>ΑΛΕΞΑΝΔΡΑ ΠΑΠΑΝΙΚΟΛΑΟΥ</t>
  </si>
  <si>
    <t>ΠΑΡΑΣΚΕΥΗ ΦΑΦΟΥΤΟΠΟΥΛΟΥ</t>
  </si>
  <si>
    <t>ΧΡΥΣΟΥΛΑ ΑΝΤΩΝΟΠΟΥΛΟΥ</t>
  </si>
  <si>
    <t>ΝΙΚΟΛΑΟΣ ΑΚΡΙΒΟΣ-ΜΠΟΥΝΤΟΥΡΗΣ</t>
  </si>
  <si>
    <t>ΧΡΥΣΟΥΛΑ ΜΠΕΚΙΑΡΙΔΟΥ</t>
  </si>
  <si>
    <t>ΚΩΝΣΤΑΝΤΙΝΙΑ ΤΣΑΜΟΥ</t>
  </si>
  <si>
    <t>ΙΩΑΝΝΗΣ ΦΕΚΚΑΣ</t>
  </si>
  <si>
    <t>ΝΙΚΟΛΑΟΣ ΜΑΛΛΙΟΣ</t>
  </si>
  <si>
    <t>ΜΙΧΑΗΛ ΚΟΥΚΟΥΜΠΑΝΗΣ</t>
  </si>
  <si>
    <t>ΕΥΜΟΡΦΙΑ ΣΦΟΝΤΟΥΡΗ</t>
  </si>
  <si>
    <t>ΚΩΝΣΤΑΝΤΙΝΟΣ ΒΑΜΒΑΤΣΙΚΟΣ</t>
  </si>
  <si>
    <t>ΑΠΟΣΤΟΛΟΣ ΠΑΠΠΑΣ</t>
  </si>
  <si>
    <t>11ο ΕΙΔΙΚΟ ΔΗΜΟΤΙΚΟ ΣΧΟΛΕΙΟ ΘΕΣΣΑΛΟΝΙΚΗΣ ΣΤΟ ΝΟΣΟΚΟΜΕΙΟ «ΓΕΝΝΗΜΑΤΑΣ»_9190878_</t>
  </si>
  <si>
    <t>12ο ΕΙΔΙΚΟ ΔΗΜΟΤΙΚΟ ΣΧΟΛΕΙΟ ΘΕΣΣΑΛΟΝΙΚΗΣ ΣΤΟ ΝΟΣΟΚΟΜΕΙΟ ΑΧΕΠΑ_9190879_</t>
  </si>
  <si>
    <t>ΔΗΜΟΤΙΚΟ ΣΧΟΛΕΙΟ ΠΕΤΕΙΝΟΥ_9370022_</t>
  </si>
  <si>
    <t>15ο ΔΗΜΟΤΙΚΟ ΣΧΟΛΕΙΟ ΚΟΜΟΤΗΝΗΣ_9421000_</t>
  </si>
  <si>
    <t>20ο ΔΗΜΟΤΙΚΟ ΣΧΟΛΕΙΟ ΗΛΙΟΥΠΟΛΗΣ - ΗΡΩ ΚΩΝΣΤΑΝΤΟΠΟΥΛΟΥ_9051546_</t>
  </si>
  <si>
    <t>ΖΗΝΟΔΩΡΕΙΟ ΔΗΜΟΤΙΚΟ ΣΧΟΛΕΙΟ ΠΑΙΑΝΙΑΣ_9051612_</t>
  </si>
  <si>
    <t>29ο ΔΗΜΟΤΙΚΟ ΣΧΟΛΕΙΟ ΑΧΑΡΝΩΝ_9521331_</t>
  </si>
  <si>
    <t>3ο ΔΗΜΟΤΙΚΟ ΣΧΟΛΕΙΟ ΛΥΚΟΒΡΥΣΗ ΑΤΤΙΚΗΣ_9521180_</t>
  </si>
  <si>
    <t>ΕΙΔΙΚΟ ΔΗΜΟΤΙΚΟ ΣΧΟΛΕΙΟ  ΕΚΠΑΙΔΕΥΣΗΣ ΠΑΙΔΙΩΝ ΣΤΟ ΦΑΣΜΑ ΤΟΥ ΑΥΤΙΣΜΟΥ ΑΙΓΑΛΕΩ_9521164_</t>
  </si>
  <si>
    <t>20ο  ΔΗΜΟΤΙΚΟ ΣΧΟΛΕΙΟ ΚΑΛΛΙΘΕΑΣ- ΕΥΑΓΓΕΛΟΣ ΓΕΩΡΓΗΣ_9051335_</t>
  </si>
  <si>
    <t>8ο  ΔΗΜΟΤΙΚΟ ΣΧΟΛΕΙΟ ΠΑΛΑΙΟΥ ΦΑΛΗΡΟΥ "ΑΛΚΗ ΖΕΗ"_9051160_</t>
  </si>
  <si>
    <t>20 ΔΗΜΟΤΙΚΟ ΣΧΟΛΕΙΟ ΚΟΡΥΔΑΛΛΟΥ_9541004_</t>
  </si>
  <si>
    <t>1ο ΔΗΜΟΤΙΚΟ ΣΧΟΛΕΙΟ ΑΜΦΙΛΟΧΙΑΣ_9010145_</t>
  </si>
  <si>
    <t>ΔΗΜΟΤΙΚΟ ΣΧΟΛΕΙΟ ΕΜΠΕΣΟΥ_9010165_</t>
  </si>
  <si>
    <t>ΔΗΜΟΤΙΚΟ ΣΧΟΛΕΙΟ ΑΓΙΟΥ ΣΤΕΦΑΝΟΥ_9061000_</t>
  </si>
  <si>
    <t>8ο ΔΗΜΟΤΙΚΟ ΣΧΟΛΕΙΟ ΓΡΕΒΕΝΩΝ_9081000_</t>
  </si>
  <si>
    <t>3/ΘΕΣΙΟ ΔΗΜΟΤΙΚΟ ΣΧΟΛΕΙΟ ΑΡΔΑΣΣΑΣ_9270107_</t>
  </si>
  <si>
    <t>ΕΙΔΙΚΟ ΔΗΜΟΤΙΚΟ ΣΧΟΛΕΙΟ ΑΜΥΝΤΑΙΟΥ_9470217_</t>
  </si>
  <si>
    <t>2/Θ ΔΗΜΟΤΙΚΟ ΣΧΟΛΕΙΟ ΠΕΤΡΑΣ_9040085_</t>
  </si>
  <si>
    <t>ΕΙΔΙΚΟ ΔΗΜΟΤΙΚΟ ΣΧΟΛΕΙΟ ΗΓΟΥΜΕΝΙΤΣΑΣ_9180250_</t>
  </si>
  <si>
    <t>Ειδικό Δημοτικό Σχολείο ΣΑΠ Ιωαννίνων_9200567_</t>
  </si>
  <si>
    <t>ΔΗΜΟΤΙΚΟ ΣΧΟΛΕΙΟ ΚΕΡΑΣΩΝΑ_9400040_</t>
  </si>
  <si>
    <t>ΔΗΜΟΤΙΚΟ ΣΧΟΛΕΙΟ ΑΡΓΥΡΙΟΥ ΚΑΡΔΙΤΣΑΣ_9220128_</t>
  </si>
  <si>
    <t>25ο ΔΗΜΟΤΙΚΟ ΣΧΟΛΕΙΟ ΛΑΡΙΣΑΣ - "ΟΔΥΣΣΕΑΣ ΕΛΥΤΗΣ"_9310398_</t>
  </si>
  <si>
    <t>15ο ΔΗΜΟΤΙΚΟ ΣΧΟΛΕΙΟ ΛΑΡΙΣΑΣ_9310217_</t>
  </si>
  <si>
    <t>2ο ΔΗΜΟΤΙΚΟ ΣΧΟΛΕΙΟ ΤΥΡΝΑΒΟΥ_9310190_</t>
  </si>
  <si>
    <t>2ο ΔΗΜΟΤΙΚΟ ΣΧΟΛΕΙΟ ΠΛΑΤΥΚΑΜΠΟΥ_9310115_</t>
  </si>
  <si>
    <t>3ο Ειδικό Δημοτικό Σχολείο Κέρκυρας_9241000_</t>
  </si>
  <si>
    <t>9ο ΕΙΔΙΚΟ ΔΗΜΟΤΙΚΟ ΣΧΟΛΕΙΟ ΘΕΣΣΑΛΟΝΙΚΗΣ ΣΤΟ ΝΟΣΟΚΟΜΕΙΟ «ΙΠΠΟΚΡΑΤΕΙΟ»_9190870_</t>
  </si>
  <si>
    <t>4ο ΔΗΜΟΤΙΚΟ ΣΧΟΛΕΙΟ ΔΙΑΒΑΤΩΝ_9192006_</t>
  </si>
  <si>
    <t>6/Θ ΔΗΜΟΤΙΚΟ ΣΧΟΛΕΙΟ ΛΙΑΝΟΒΕΡΓΙΟΥ-ΑΡΑΧΟΥ - ΛΙΑΝΟΒΕΡΓΙ_9160035_</t>
  </si>
  <si>
    <t>ΔΗΜΟΤΙΚΟ ΣΧΟΛΕΙΟ ΚΑΨΟΧΩΡΑΣ- ΝΗΣΕΛΙΟΥ_9160007_</t>
  </si>
  <si>
    <t>ΔΗΜΟΤΙΚΟ ΣΧΟΛΕΙΟ ΣΚΟΠΗΣ_9320126_</t>
  </si>
  <si>
    <t>ΤΡΙΘΕΣΙΟ ΟΛΟΗΜΕΡΟ ΔΗΜΟΤΙΚΟ ΣΧΟΛΕΙΟ ΣΙΣΩΝ_9410054_</t>
  </si>
  <si>
    <t>ΔΗΜΟΤΙΚΟ ΣΧΟΛΕΙΟ ΤΕΛΕΝΔΟΥ_9100158_</t>
  </si>
  <si>
    <t>8ο Μονοθέσιο Δημοτικό Σχολείο Κω_9101002_</t>
  </si>
  <si>
    <t>ΔΗΜΟΤΙΚΟ ΣΧΟΛΕΙΟ  ΧΩΡΑΣ ΑΝΔΡΟΥ-ΘΕΟΦΙΛΟΣ ΚΑΪΡΗΣ_9290083_</t>
  </si>
  <si>
    <t>15ο ΔΗΜΟΤΙΚΟ ΣΧΟΛΕΙΟ ΚΟΡΙΝΘΟΥ_9281000_</t>
  </si>
  <si>
    <t>2ο ΔΗΜΟΤΙΚΟ ΣΧΟΛΕΙΟ ΕΛΕΩΝΑ (ΣΩΦΡΟΝΙΣΤΙΚΟ ΚΑΤΑΣΤΗΜΑ ΓΥΝΑΙΚΏΝ ΕΛΕΩΝΑ ΘΗΒΑΣ)_9521693_</t>
  </si>
  <si>
    <t>3ο ΔΗΜΟΤΙΚΟ ΣΧΟΛΕΙΟ ΕΛΕΩΝΑ_9071000_</t>
  </si>
  <si>
    <t>27ο ΔΗΜΟΤΙΚΟ ΣΧΟΛΕΙΟ ΧΑΛΚΙΔΑΣ_9121002_</t>
  </si>
  <si>
    <t>2ο ΔΗΜΟΤΙΚΟ ΣΧΟΛΕΙΟ ΔΟΜΟΚΟΥ_9461000_</t>
  </si>
  <si>
    <t>ΔΗΜΟΤΙΚΟ ΣΧΟΛΕΙΟ ΜΑΛΑΜΑΤΩΝ_9480029_</t>
  </si>
  <si>
    <t>5ο Διθέσιο Δημοτικό Σχολείο Άμφισσας_9481000_</t>
  </si>
  <si>
    <t>ΔΗΜΟΤΙΚΟ ΣΧΟΛΕΙΟ ΜΑΛΑΝΔΡΙΝΟΥ_9481002_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</si>
</sst>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8"/>
      <color theme="3"/>
      <name val="Calibri Light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Protection="1">
      <protection locked="0" hidden="1"/>
    </xf>
  </cellXfs>
  <cellStyles count="42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7">
    <dxf>
      <numFmt numFmtId="0" formatCode="General"/>
      <protection locked="0" hidden="1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Πίνακας3" displayName="Πίνακας3" ref="A1:E1000" totalsRowShown="0" headerRowDxfId="6" dataDxfId="5">
  <autoFilter ref="A1:E1000"/>
  <tableColumns count="5">
    <tableColumn id="1" name="Περιφέρεια" dataDxfId="4"/>
    <tableColumn id="2" name="Διεύθυνση" dataDxfId="3"/>
    <tableColumn id="3" name="Ονομασία σχ. μονάδας" dataDxfId="2"/>
    <tableColumn id="4" name="Ομάδα" dataDxfId="1"/>
    <tableColumn id="5" name="Διευθυντής/ντρια" dataDxfId="0">
      <calculatedColumnFormula>IF(Πίνακας3[[#This Row],[Ονομασία σχ. μονάδας]]&lt;&gt;"",INDEX(Ονομμο_Δ,MATCH(Πίνακας3[[#This Row],[Ονομασία σχ. μονάδας]],Ονομασία1,0)),"")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1"/>
  <dimension ref="A1:E1000"/>
  <sheetViews>
    <sheetView tabSelected="1" workbookViewId="0">
      <selection activeCell="C11" sqref="C11"/>
    </sheetView>
  </sheetViews>
  <sheetFormatPr defaultRowHeight="15" x14ac:dyDescent="0.25"/>
  <cols>
    <col min="1" max="1" width="28.85546875" style="1" customWidth="1"/>
    <col min="2" max="2" width="19.5703125" style="1" customWidth="1"/>
    <col min="3" max="3" width="56" style="1" customWidth="1"/>
    <col min="4" max="4" width="17.42578125" style="1" customWidth="1"/>
    <col min="5" max="5" width="58.85546875" style="2" customWidth="1"/>
    <col min="6" max="7" width="9.140625" style="1"/>
    <col min="8" max="8" width="16.5703125" style="1" customWidth="1"/>
    <col min="9" max="16384" width="9.140625" style="1"/>
  </cols>
  <sheetData>
    <row r="1" spans="1:5" x14ac:dyDescent="0.25">
      <c r="A1" s="1" t="s">
        <v>0</v>
      </c>
      <c r="B1" s="1" t="s">
        <v>1</v>
      </c>
      <c r="C1" s="1" t="s">
        <v>3049</v>
      </c>
      <c r="D1" s="1" t="s">
        <v>2</v>
      </c>
      <c r="E1" s="2" t="s">
        <v>3050</v>
      </c>
    </row>
    <row r="2" spans="1:5" x14ac:dyDescent="0.25">
      <c r="A2" s="1" t="s">
        <v>2990</v>
      </c>
      <c r="B2" s="1" t="s">
        <v>3042</v>
      </c>
      <c r="C2" s="1" t="s">
        <v>2895</v>
      </c>
      <c r="D2" s="1" t="s">
        <v>3052</v>
      </c>
      <c r="E2" s="3" t="str">
        <f>IF(Πίνακας3[[#This Row],[Ονομασία σχ. μονάδας]]&lt;&gt;"",INDEX(Ονομμο_Δ,MATCH(Πίνακας3[[#This Row],[Ονομασία σχ. μονάδας]],Ονομασία1,0)),"")</f>
        <v>ΕΥΣΤΡΑΤΙΟΣ ΒΑΞΕΒΑΝΗΣ</v>
      </c>
    </row>
    <row r="3" spans="1:5" x14ac:dyDescent="0.25">
      <c r="E3" s="3"/>
    </row>
    <row r="4" spans="1:5" x14ac:dyDescent="0.25">
      <c r="E4" s="3"/>
    </row>
    <row r="5" spans="1:5" x14ac:dyDescent="0.25">
      <c r="E5" s="3"/>
    </row>
    <row r="6" spans="1:5" x14ac:dyDescent="0.25">
      <c r="E6" s="3"/>
    </row>
    <row r="7" spans="1:5" x14ac:dyDescent="0.25">
      <c r="E7" s="3"/>
    </row>
    <row r="8" spans="1:5" x14ac:dyDescent="0.25">
      <c r="E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" spans="1:5" x14ac:dyDescent="0.25">
      <c r="E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0" spans="1:5" x14ac:dyDescent="0.25">
      <c r="E1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1" spans="1:5" x14ac:dyDescent="0.25">
      <c r="E1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2" spans="1:5" x14ac:dyDescent="0.25">
      <c r="E1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3" spans="1:5" x14ac:dyDescent="0.25">
      <c r="E1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4" spans="1:5" x14ac:dyDescent="0.25">
      <c r="E1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5" spans="1:5" x14ac:dyDescent="0.25">
      <c r="E1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6" spans="1:5" x14ac:dyDescent="0.25">
      <c r="E1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7" spans="5:5" x14ac:dyDescent="0.25">
      <c r="E1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8" spans="5:5" x14ac:dyDescent="0.25">
      <c r="E1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9" spans="5:5" x14ac:dyDescent="0.25">
      <c r="E1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0" spans="5:5" x14ac:dyDescent="0.25">
      <c r="E2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1" spans="5:5" x14ac:dyDescent="0.25">
      <c r="E2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2" spans="5:5" x14ac:dyDescent="0.25">
      <c r="E2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3" spans="5:5" x14ac:dyDescent="0.25">
      <c r="E2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4" spans="5:5" x14ac:dyDescent="0.25">
      <c r="E2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5" spans="5:5" x14ac:dyDescent="0.25">
      <c r="E2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6" spans="5:5" x14ac:dyDescent="0.25">
      <c r="E2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7" spans="5:5" x14ac:dyDescent="0.25">
      <c r="E2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8" spans="5:5" x14ac:dyDescent="0.25">
      <c r="E2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9" spans="5:5" x14ac:dyDescent="0.25">
      <c r="E2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0" spans="5:5" x14ac:dyDescent="0.25">
      <c r="E3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1" spans="5:5" x14ac:dyDescent="0.25">
      <c r="E3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2" spans="5:5" x14ac:dyDescent="0.25">
      <c r="E3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3" spans="5:5" x14ac:dyDescent="0.25">
      <c r="E3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4" spans="5:5" x14ac:dyDescent="0.25">
      <c r="E3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5" spans="5:5" x14ac:dyDescent="0.25">
      <c r="E3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6" spans="5:5" x14ac:dyDescent="0.25">
      <c r="E3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7" spans="5:5" x14ac:dyDescent="0.25">
      <c r="E3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8" spans="5:5" x14ac:dyDescent="0.25">
      <c r="E3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9" spans="5:5" x14ac:dyDescent="0.25">
      <c r="E3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0" spans="5:5" x14ac:dyDescent="0.25">
      <c r="E4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1" spans="5:5" x14ac:dyDescent="0.25">
      <c r="E4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2" spans="5:5" x14ac:dyDescent="0.25">
      <c r="E4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3" spans="5:5" x14ac:dyDescent="0.25">
      <c r="E4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4" spans="5:5" x14ac:dyDescent="0.25">
      <c r="E4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5" spans="5:5" x14ac:dyDescent="0.25">
      <c r="E4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6" spans="5:5" x14ac:dyDescent="0.25">
      <c r="E4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7" spans="5:5" x14ac:dyDescent="0.25">
      <c r="E4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8" spans="5:5" x14ac:dyDescent="0.25">
      <c r="E4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9" spans="5:5" x14ac:dyDescent="0.25">
      <c r="E4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0" spans="5:5" x14ac:dyDescent="0.25">
      <c r="E5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1" spans="5:5" x14ac:dyDescent="0.25">
      <c r="E5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2" spans="5:5" x14ac:dyDescent="0.25">
      <c r="E5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3" spans="5:5" x14ac:dyDescent="0.25">
      <c r="E5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4" spans="5:5" x14ac:dyDescent="0.25">
      <c r="E5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5" spans="5:5" x14ac:dyDescent="0.25">
      <c r="E5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6" spans="5:5" x14ac:dyDescent="0.25">
      <c r="E5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7" spans="5:5" x14ac:dyDescent="0.25">
      <c r="E5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8" spans="5:5" x14ac:dyDescent="0.25">
      <c r="E5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9" spans="5:5" x14ac:dyDescent="0.25">
      <c r="E5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0" spans="5:5" x14ac:dyDescent="0.25">
      <c r="E6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1" spans="5:5" x14ac:dyDescent="0.25">
      <c r="E6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2" spans="5:5" x14ac:dyDescent="0.25">
      <c r="E6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3" spans="5:5" x14ac:dyDescent="0.25">
      <c r="E6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4" spans="5:5" x14ac:dyDescent="0.25">
      <c r="E6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5" spans="5:5" x14ac:dyDescent="0.25">
      <c r="E6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6" spans="5:5" x14ac:dyDescent="0.25">
      <c r="E6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7" spans="5:5" x14ac:dyDescent="0.25">
      <c r="E6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8" spans="5:5" x14ac:dyDescent="0.25">
      <c r="E6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9" spans="5:5" x14ac:dyDescent="0.25">
      <c r="E6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0" spans="5:5" x14ac:dyDescent="0.25">
      <c r="E7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1" spans="5:5" x14ac:dyDescent="0.25">
      <c r="E7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2" spans="5:5" x14ac:dyDescent="0.25">
      <c r="E7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3" spans="5:5" x14ac:dyDescent="0.25">
      <c r="E7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4" spans="5:5" x14ac:dyDescent="0.25">
      <c r="E7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5" spans="5:5" x14ac:dyDescent="0.25">
      <c r="E7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6" spans="5:5" x14ac:dyDescent="0.25">
      <c r="E7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7" spans="5:5" x14ac:dyDescent="0.25">
      <c r="E7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8" spans="5:5" x14ac:dyDescent="0.25">
      <c r="E7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9" spans="5:5" x14ac:dyDescent="0.25">
      <c r="E7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0" spans="5:5" x14ac:dyDescent="0.25">
      <c r="E8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1" spans="5:5" x14ac:dyDescent="0.25">
      <c r="E8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2" spans="5:5" x14ac:dyDescent="0.25">
      <c r="E8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3" spans="5:5" x14ac:dyDescent="0.25">
      <c r="E8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4" spans="5:5" x14ac:dyDescent="0.25">
      <c r="E8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5" spans="5:5" x14ac:dyDescent="0.25">
      <c r="E8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6" spans="5:5" x14ac:dyDescent="0.25">
      <c r="E8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7" spans="5:5" x14ac:dyDescent="0.25">
      <c r="E8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8" spans="5:5" x14ac:dyDescent="0.25">
      <c r="E8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9" spans="5:5" x14ac:dyDescent="0.25">
      <c r="E8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0" spans="5:5" x14ac:dyDescent="0.25">
      <c r="E9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1" spans="5:5" x14ac:dyDescent="0.25">
      <c r="E9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2" spans="5:5" x14ac:dyDescent="0.25">
      <c r="E9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3" spans="5:5" x14ac:dyDescent="0.25">
      <c r="E9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4" spans="5:5" x14ac:dyDescent="0.25">
      <c r="E9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5" spans="5:5" x14ac:dyDescent="0.25">
      <c r="E9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6" spans="5:5" x14ac:dyDescent="0.25">
      <c r="E9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7" spans="5:5" x14ac:dyDescent="0.25">
      <c r="E9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8" spans="5:5" x14ac:dyDescent="0.25">
      <c r="E9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9" spans="5:5" x14ac:dyDescent="0.25">
      <c r="E9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00" spans="5:5" x14ac:dyDescent="0.25">
      <c r="E10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01" spans="5:5" x14ac:dyDescent="0.25">
      <c r="E10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02" spans="5:5" x14ac:dyDescent="0.25">
      <c r="E10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03" spans="5:5" x14ac:dyDescent="0.25">
      <c r="E10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04" spans="5:5" x14ac:dyDescent="0.25">
      <c r="E10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05" spans="5:5" x14ac:dyDescent="0.25">
      <c r="E10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06" spans="5:5" x14ac:dyDescent="0.25">
      <c r="E10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07" spans="5:5" x14ac:dyDescent="0.25">
      <c r="E10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08" spans="5:5" x14ac:dyDescent="0.25">
      <c r="E10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09" spans="5:5" x14ac:dyDescent="0.25">
      <c r="E10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10" spans="5:5" x14ac:dyDescent="0.25">
      <c r="E11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11" spans="5:5" x14ac:dyDescent="0.25">
      <c r="E11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12" spans="5:5" x14ac:dyDescent="0.25">
      <c r="E11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13" spans="5:5" x14ac:dyDescent="0.25">
      <c r="E11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14" spans="5:5" x14ac:dyDescent="0.25">
      <c r="E11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15" spans="5:5" x14ac:dyDescent="0.25">
      <c r="E11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16" spans="5:5" x14ac:dyDescent="0.25">
      <c r="E11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17" spans="5:5" x14ac:dyDescent="0.25">
      <c r="E11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18" spans="5:5" x14ac:dyDescent="0.25">
      <c r="E11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19" spans="5:5" x14ac:dyDescent="0.25">
      <c r="E11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20" spans="5:5" x14ac:dyDescent="0.25">
      <c r="E12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21" spans="5:5" x14ac:dyDescent="0.25">
      <c r="E12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22" spans="5:5" x14ac:dyDescent="0.25">
      <c r="E12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23" spans="5:5" x14ac:dyDescent="0.25">
      <c r="E12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24" spans="5:5" x14ac:dyDescent="0.25">
      <c r="E12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25" spans="5:5" x14ac:dyDescent="0.25">
      <c r="E12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26" spans="5:5" x14ac:dyDescent="0.25">
      <c r="E12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27" spans="5:5" x14ac:dyDescent="0.25">
      <c r="E12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28" spans="5:5" x14ac:dyDescent="0.25">
      <c r="E12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29" spans="5:5" x14ac:dyDescent="0.25">
      <c r="E12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30" spans="5:5" x14ac:dyDescent="0.25">
      <c r="E13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31" spans="5:5" x14ac:dyDescent="0.25">
      <c r="E13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32" spans="5:5" x14ac:dyDescent="0.25">
      <c r="E13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33" spans="5:5" x14ac:dyDescent="0.25">
      <c r="E13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34" spans="5:5" x14ac:dyDescent="0.25">
      <c r="E13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35" spans="5:5" x14ac:dyDescent="0.25">
      <c r="E13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36" spans="5:5" x14ac:dyDescent="0.25">
      <c r="E13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37" spans="5:5" x14ac:dyDescent="0.25">
      <c r="E13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38" spans="5:5" x14ac:dyDescent="0.25">
      <c r="E13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39" spans="5:5" x14ac:dyDescent="0.25">
      <c r="E13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40" spans="5:5" x14ac:dyDescent="0.25">
      <c r="E14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41" spans="5:5" x14ac:dyDescent="0.25">
      <c r="E14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42" spans="5:5" x14ac:dyDescent="0.25">
      <c r="E14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43" spans="5:5" x14ac:dyDescent="0.25">
      <c r="E14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44" spans="5:5" x14ac:dyDescent="0.25">
      <c r="E14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45" spans="5:5" x14ac:dyDescent="0.25">
      <c r="E14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46" spans="5:5" x14ac:dyDescent="0.25">
      <c r="E14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47" spans="5:5" x14ac:dyDescent="0.25">
      <c r="E14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48" spans="5:5" x14ac:dyDescent="0.25">
      <c r="E14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49" spans="5:5" x14ac:dyDescent="0.25">
      <c r="E14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50" spans="5:5" x14ac:dyDescent="0.25">
      <c r="E15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51" spans="5:5" x14ac:dyDescent="0.25">
      <c r="E15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52" spans="5:5" x14ac:dyDescent="0.25">
      <c r="E15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53" spans="5:5" x14ac:dyDescent="0.25">
      <c r="E15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54" spans="5:5" x14ac:dyDescent="0.25">
      <c r="E15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55" spans="5:5" x14ac:dyDescent="0.25">
      <c r="E15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56" spans="5:5" x14ac:dyDescent="0.25">
      <c r="E15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57" spans="5:5" x14ac:dyDescent="0.25">
      <c r="E15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58" spans="5:5" x14ac:dyDescent="0.25">
      <c r="E15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59" spans="5:5" x14ac:dyDescent="0.25">
      <c r="E15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60" spans="5:5" x14ac:dyDescent="0.25">
      <c r="E16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61" spans="5:5" x14ac:dyDescent="0.25">
      <c r="E16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62" spans="5:5" x14ac:dyDescent="0.25">
      <c r="E16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63" spans="5:5" x14ac:dyDescent="0.25">
      <c r="E16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64" spans="5:5" x14ac:dyDescent="0.25">
      <c r="E16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65" spans="5:5" x14ac:dyDescent="0.25">
      <c r="E16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66" spans="5:5" x14ac:dyDescent="0.25">
      <c r="E16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67" spans="5:5" x14ac:dyDescent="0.25">
      <c r="E16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68" spans="5:5" x14ac:dyDescent="0.25">
      <c r="E16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69" spans="5:5" x14ac:dyDescent="0.25">
      <c r="E16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70" spans="5:5" x14ac:dyDescent="0.25">
      <c r="E17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71" spans="5:5" x14ac:dyDescent="0.25">
      <c r="E17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72" spans="5:5" x14ac:dyDescent="0.25">
      <c r="E17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73" spans="5:5" x14ac:dyDescent="0.25">
      <c r="E17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74" spans="5:5" x14ac:dyDescent="0.25">
      <c r="E17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75" spans="5:5" x14ac:dyDescent="0.25">
      <c r="E17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76" spans="5:5" x14ac:dyDescent="0.25">
      <c r="E17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77" spans="5:5" x14ac:dyDescent="0.25">
      <c r="E17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78" spans="5:5" x14ac:dyDescent="0.25">
      <c r="E17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79" spans="5:5" x14ac:dyDescent="0.25">
      <c r="E17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80" spans="5:5" x14ac:dyDescent="0.25">
      <c r="E18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81" spans="5:5" x14ac:dyDescent="0.25">
      <c r="E18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82" spans="5:5" x14ac:dyDescent="0.25">
      <c r="E18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83" spans="5:5" x14ac:dyDescent="0.25">
      <c r="E18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84" spans="5:5" x14ac:dyDescent="0.25">
      <c r="E18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85" spans="5:5" x14ac:dyDescent="0.25">
      <c r="E18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86" spans="5:5" x14ac:dyDescent="0.25">
      <c r="E18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87" spans="5:5" x14ac:dyDescent="0.25">
      <c r="E18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88" spans="5:5" x14ac:dyDescent="0.25">
      <c r="E18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89" spans="5:5" x14ac:dyDescent="0.25">
      <c r="E18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90" spans="5:5" x14ac:dyDescent="0.25">
      <c r="E19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91" spans="5:5" x14ac:dyDescent="0.25">
      <c r="E19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92" spans="5:5" x14ac:dyDescent="0.25">
      <c r="E19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93" spans="5:5" x14ac:dyDescent="0.25">
      <c r="E19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94" spans="5:5" x14ac:dyDescent="0.25">
      <c r="E19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95" spans="5:5" x14ac:dyDescent="0.25">
      <c r="E19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96" spans="5:5" x14ac:dyDescent="0.25">
      <c r="E19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97" spans="5:5" x14ac:dyDescent="0.25">
      <c r="E19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98" spans="5:5" x14ac:dyDescent="0.25">
      <c r="E19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99" spans="5:5" x14ac:dyDescent="0.25">
      <c r="E19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00" spans="5:5" x14ac:dyDescent="0.25">
      <c r="E20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01" spans="5:5" x14ac:dyDescent="0.25">
      <c r="E20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02" spans="5:5" x14ac:dyDescent="0.25">
      <c r="E20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03" spans="5:5" x14ac:dyDescent="0.25">
      <c r="E20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04" spans="5:5" x14ac:dyDescent="0.25">
      <c r="E20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05" spans="5:5" x14ac:dyDescent="0.25">
      <c r="E20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06" spans="5:5" x14ac:dyDescent="0.25">
      <c r="E20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07" spans="5:5" x14ac:dyDescent="0.25">
      <c r="E20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08" spans="5:5" x14ac:dyDescent="0.25">
      <c r="E20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09" spans="5:5" x14ac:dyDescent="0.25">
      <c r="E20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10" spans="5:5" x14ac:dyDescent="0.25">
      <c r="E21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11" spans="5:5" x14ac:dyDescent="0.25">
      <c r="E21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12" spans="5:5" x14ac:dyDescent="0.25">
      <c r="E21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13" spans="5:5" x14ac:dyDescent="0.25">
      <c r="E21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14" spans="5:5" x14ac:dyDescent="0.25">
      <c r="E21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15" spans="5:5" x14ac:dyDescent="0.25">
      <c r="E21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16" spans="5:5" x14ac:dyDescent="0.25">
      <c r="E21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17" spans="5:5" x14ac:dyDescent="0.25">
      <c r="E21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18" spans="5:5" x14ac:dyDescent="0.25">
      <c r="E21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19" spans="5:5" x14ac:dyDescent="0.25">
      <c r="E21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20" spans="5:5" x14ac:dyDescent="0.25">
      <c r="E22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21" spans="5:5" x14ac:dyDescent="0.25">
      <c r="E22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22" spans="5:5" x14ac:dyDescent="0.25">
      <c r="E22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23" spans="5:5" x14ac:dyDescent="0.25">
      <c r="E22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24" spans="5:5" x14ac:dyDescent="0.25">
      <c r="E22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25" spans="5:5" x14ac:dyDescent="0.25">
      <c r="E22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26" spans="5:5" x14ac:dyDescent="0.25">
      <c r="E22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27" spans="5:5" x14ac:dyDescent="0.25">
      <c r="E22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28" spans="5:5" x14ac:dyDescent="0.25">
      <c r="E22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29" spans="5:5" x14ac:dyDescent="0.25">
      <c r="E22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30" spans="5:5" x14ac:dyDescent="0.25">
      <c r="E23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31" spans="5:5" x14ac:dyDescent="0.25">
      <c r="E23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32" spans="5:5" x14ac:dyDescent="0.25">
      <c r="E23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33" spans="5:5" x14ac:dyDescent="0.25">
      <c r="E23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34" spans="5:5" x14ac:dyDescent="0.25">
      <c r="E23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35" spans="5:5" x14ac:dyDescent="0.25">
      <c r="E23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36" spans="5:5" x14ac:dyDescent="0.25">
      <c r="E23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37" spans="5:5" x14ac:dyDescent="0.25">
      <c r="E23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38" spans="5:5" x14ac:dyDescent="0.25">
      <c r="E23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39" spans="5:5" x14ac:dyDescent="0.25">
      <c r="E23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40" spans="5:5" x14ac:dyDescent="0.25">
      <c r="E24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41" spans="5:5" x14ac:dyDescent="0.25">
      <c r="E24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42" spans="5:5" x14ac:dyDescent="0.25">
      <c r="E24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43" spans="5:5" x14ac:dyDescent="0.25">
      <c r="E24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44" spans="5:5" x14ac:dyDescent="0.25">
      <c r="E24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45" spans="5:5" x14ac:dyDescent="0.25">
      <c r="E24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46" spans="5:5" x14ac:dyDescent="0.25">
      <c r="E24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47" spans="5:5" x14ac:dyDescent="0.25">
      <c r="E24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48" spans="5:5" x14ac:dyDescent="0.25">
      <c r="E24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49" spans="5:5" x14ac:dyDescent="0.25">
      <c r="E24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50" spans="5:5" x14ac:dyDescent="0.25">
      <c r="E25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51" spans="5:5" x14ac:dyDescent="0.25">
      <c r="E25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52" spans="5:5" x14ac:dyDescent="0.25">
      <c r="E25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53" spans="5:5" x14ac:dyDescent="0.25">
      <c r="E25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54" spans="5:5" x14ac:dyDescent="0.25">
      <c r="E25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55" spans="5:5" x14ac:dyDescent="0.25">
      <c r="E25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56" spans="5:5" x14ac:dyDescent="0.25">
      <c r="E25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57" spans="5:5" x14ac:dyDescent="0.25">
      <c r="E25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58" spans="5:5" x14ac:dyDescent="0.25">
      <c r="E25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59" spans="5:5" x14ac:dyDescent="0.25">
      <c r="E25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60" spans="5:5" x14ac:dyDescent="0.25">
      <c r="E26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61" spans="5:5" x14ac:dyDescent="0.25">
      <c r="E26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62" spans="5:5" x14ac:dyDescent="0.25">
      <c r="E26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63" spans="5:5" x14ac:dyDescent="0.25">
      <c r="E26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64" spans="5:5" x14ac:dyDescent="0.25">
      <c r="E26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65" spans="5:5" x14ac:dyDescent="0.25">
      <c r="E26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66" spans="5:5" x14ac:dyDescent="0.25">
      <c r="E26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67" spans="5:5" x14ac:dyDescent="0.25">
      <c r="E26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68" spans="5:5" x14ac:dyDescent="0.25">
      <c r="E26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69" spans="5:5" x14ac:dyDescent="0.25">
      <c r="E26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70" spans="5:5" x14ac:dyDescent="0.25">
      <c r="E27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71" spans="5:5" x14ac:dyDescent="0.25">
      <c r="E27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72" spans="5:5" x14ac:dyDescent="0.25">
      <c r="E27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73" spans="5:5" x14ac:dyDescent="0.25">
      <c r="E27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74" spans="5:5" x14ac:dyDescent="0.25">
      <c r="E27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75" spans="5:5" x14ac:dyDescent="0.25">
      <c r="E27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76" spans="5:5" x14ac:dyDescent="0.25">
      <c r="E27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77" spans="5:5" x14ac:dyDescent="0.25">
      <c r="E27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78" spans="5:5" x14ac:dyDescent="0.25">
      <c r="E27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79" spans="5:5" x14ac:dyDescent="0.25">
      <c r="E27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80" spans="5:5" x14ac:dyDescent="0.25">
      <c r="E28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81" spans="5:5" x14ac:dyDescent="0.25">
      <c r="E28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82" spans="5:5" x14ac:dyDescent="0.25">
      <c r="E28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83" spans="5:5" x14ac:dyDescent="0.25">
      <c r="E28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84" spans="5:5" x14ac:dyDescent="0.25">
      <c r="E28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85" spans="5:5" x14ac:dyDescent="0.25">
      <c r="E28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86" spans="5:5" x14ac:dyDescent="0.25">
      <c r="E28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87" spans="5:5" x14ac:dyDescent="0.25">
      <c r="E28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88" spans="5:5" x14ac:dyDescent="0.25">
      <c r="E28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89" spans="5:5" x14ac:dyDescent="0.25">
      <c r="E28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90" spans="5:5" x14ac:dyDescent="0.25">
      <c r="E29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91" spans="5:5" x14ac:dyDescent="0.25">
      <c r="E29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92" spans="5:5" x14ac:dyDescent="0.25">
      <c r="E29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93" spans="5:5" x14ac:dyDescent="0.25">
      <c r="E29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94" spans="5:5" x14ac:dyDescent="0.25">
      <c r="E29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95" spans="5:5" x14ac:dyDescent="0.25">
      <c r="E29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96" spans="5:5" x14ac:dyDescent="0.25">
      <c r="E29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97" spans="5:5" x14ac:dyDescent="0.25">
      <c r="E29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98" spans="5:5" x14ac:dyDescent="0.25">
      <c r="E29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299" spans="5:5" x14ac:dyDescent="0.25">
      <c r="E29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00" spans="5:5" x14ac:dyDescent="0.25">
      <c r="E30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01" spans="5:5" x14ac:dyDescent="0.25">
      <c r="E30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02" spans="5:5" x14ac:dyDescent="0.25">
      <c r="E30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03" spans="5:5" x14ac:dyDescent="0.25">
      <c r="E30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04" spans="5:5" x14ac:dyDescent="0.25">
      <c r="E30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05" spans="5:5" x14ac:dyDescent="0.25">
      <c r="E30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06" spans="5:5" x14ac:dyDescent="0.25">
      <c r="E30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07" spans="5:5" x14ac:dyDescent="0.25">
      <c r="E30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08" spans="5:5" x14ac:dyDescent="0.25">
      <c r="E30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09" spans="5:5" x14ac:dyDescent="0.25">
      <c r="E30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10" spans="5:5" x14ac:dyDescent="0.25">
      <c r="E31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11" spans="5:5" x14ac:dyDescent="0.25">
      <c r="E31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12" spans="5:5" x14ac:dyDescent="0.25">
      <c r="E31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13" spans="5:5" x14ac:dyDescent="0.25">
      <c r="E31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14" spans="5:5" x14ac:dyDescent="0.25">
      <c r="E31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15" spans="5:5" x14ac:dyDescent="0.25">
      <c r="E31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16" spans="5:5" x14ac:dyDescent="0.25">
      <c r="E31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17" spans="5:5" x14ac:dyDescent="0.25">
      <c r="E31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18" spans="5:5" x14ac:dyDescent="0.25">
      <c r="E31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19" spans="5:5" x14ac:dyDescent="0.25">
      <c r="E31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20" spans="5:5" x14ac:dyDescent="0.25">
      <c r="E32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21" spans="5:5" x14ac:dyDescent="0.25">
      <c r="E32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22" spans="5:5" x14ac:dyDescent="0.25">
      <c r="E32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23" spans="5:5" x14ac:dyDescent="0.25">
      <c r="E32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24" spans="5:5" x14ac:dyDescent="0.25">
      <c r="E32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25" spans="5:5" x14ac:dyDescent="0.25">
      <c r="E32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26" spans="5:5" x14ac:dyDescent="0.25">
      <c r="E32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27" spans="5:5" x14ac:dyDescent="0.25">
      <c r="E32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28" spans="5:5" x14ac:dyDescent="0.25">
      <c r="E32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29" spans="5:5" x14ac:dyDescent="0.25">
      <c r="E32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30" spans="5:5" x14ac:dyDescent="0.25">
      <c r="E33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31" spans="5:5" x14ac:dyDescent="0.25">
      <c r="E33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32" spans="5:5" x14ac:dyDescent="0.25">
      <c r="E33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33" spans="5:5" x14ac:dyDescent="0.25">
      <c r="E33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34" spans="5:5" x14ac:dyDescent="0.25">
      <c r="E33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35" spans="5:5" x14ac:dyDescent="0.25">
      <c r="E33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36" spans="5:5" x14ac:dyDescent="0.25">
      <c r="E33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37" spans="5:5" x14ac:dyDescent="0.25">
      <c r="E33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38" spans="5:5" x14ac:dyDescent="0.25">
      <c r="E33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39" spans="5:5" x14ac:dyDescent="0.25">
      <c r="E33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40" spans="5:5" x14ac:dyDescent="0.25">
      <c r="E34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41" spans="5:5" x14ac:dyDescent="0.25">
      <c r="E34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42" spans="5:5" x14ac:dyDescent="0.25">
      <c r="E34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43" spans="5:5" x14ac:dyDescent="0.25">
      <c r="E34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44" spans="5:5" x14ac:dyDescent="0.25">
      <c r="E34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45" spans="5:5" x14ac:dyDescent="0.25">
      <c r="E34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46" spans="5:5" x14ac:dyDescent="0.25">
      <c r="E34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47" spans="5:5" x14ac:dyDescent="0.25">
      <c r="E34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48" spans="5:5" x14ac:dyDescent="0.25">
      <c r="E34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49" spans="5:5" x14ac:dyDescent="0.25">
      <c r="E34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50" spans="5:5" x14ac:dyDescent="0.25">
      <c r="E35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51" spans="5:5" x14ac:dyDescent="0.25">
      <c r="E35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52" spans="5:5" x14ac:dyDescent="0.25">
      <c r="E35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53" spans="5:5" x14ac:dyDescent="0.25">
      <c r="E35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54" spans="5:5" x14ac:dyDescent="0.25">
      <c r="E35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55" spans="5:5" x14ac:dyDescent="0.25">
      <c r="E35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56" spans="5:5" x14ac:dyDescent="0.25">
      <c r="E35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57" spans="5:5" x14ac:dyDescent="0.25">
      <c r="E35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58" spans="5:5" x14ac:dyDescent="0.25">
      <c r="E35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59" spans="5:5" x14ac:dyDescent="0.25">
      <c r="E35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60" spans="5:5" x14ac:dyDescent="0.25">
      <c r="E36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61" spans="5:5" x14ac:dyDescent="0.25">
      <c r="E36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62" spans="5:5" x14ac:dyDescent="0.25">
      <c r="E36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63" spans="5:5" x14ac:dyDescent="0.25">
      <c r="E36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64" spans="5:5" x14ac:dyDescent="0.25">
      <c r="E36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65" spans="5:5" x14ac:dyDescent="0.25">
      <c r="E36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66" spans="5:5" x14ac:dyDescent="0.25">
      <c r="E36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67" spans="5:5" x14ac:dyDescent="0.25">
      <c r="E36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68" spans="5:5" x14ac:dyDescent="0.25">
      <c r="E36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69" spans="5:5" x14ac:dyDescent="0.25">
      <c r="E36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70" spans="5:5" x14ac:dyDescent="0.25">
      <c r="E37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71" spans="5:5" x14ac:dyDescent="0.25">
      <c r="E37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72" spans="5:5" x14ac:dyDescent="0.25">
      <c r="E37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73" spans="5:5" x14ac:dyDescent="0.25">
      <c r="E37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74" spans="5:5" x14ac:dyDescent="0.25">
      <c r="E37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75" spans="5:5" x14ac:dyDescent="0.25">
      <c r="E37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76" spans="5:5" x14ac:dyDescent="0.25">
      <c r="E37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77" spans="5:5" x14ac:dyDescent="0.25">
      <c r="E37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78" spans="5:5" x14ac:dyDescent="0.25">
      <c r="E37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79" spans="5:5" x14ac:dyDescent="0.25">
      <c r="E37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80" spans="5:5" x14ac:dyDescent="0.25">
      <c r="E38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81" spans="5:5" x14ac:dyDescent="0.25">
      <c r="E38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82" spans="5:5" x14ac:dyDescent="0.25">
      <c r="E38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83" spans="5:5" x14ac:dyDescent="0.25">
      <c r="E38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84" spans="5:5" x14ac:dyDescent="0.25">
      <c r="E38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85" spans="5:5" x14ac:dyDescent="0.25">
      <c r="E38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86" spans="5:5" x14ac:dyDescent="0.25">
      <c r="E38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87" spans="5:5" x14ac:dyDescent="0.25">
      <c r="E38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88" spans="5:5" x14ac:dyDescent="0.25">
      <c r="E38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89" spans="5:5" x14ac:dyDescent="0.25">
      <c r="E38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90" spans="5:5" x14ac:dyDescent="0.25">
      <c r="E39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91" spans="5:5" x14ac:dyDescent="0.25">
      <c r="E39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92" spans="5:5" x14ac:dyDescent="0.25">
      <c r="E39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93" spans="5:5" x14ac:dyDescent="0.25">
      <c r="E39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94" spans="5:5" x14ac:dyDescent="0.25">
      <c r="E39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95" spans="5:5" x14ac:dyDescent="0.25">
      <c r="E39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96" spans="5:5" x14ac:dyDescent="0.25">
      <c r="E39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97" spans="5:5" x14ac:dyDescent="0.25">
      <c r="E39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98" spans="5:5" x14ac:dyDescent="0.25">
      <c r="E39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399" spans="5:5" x14ac:dyDescent="0.25">
      <c r="E39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00" spans="5:5" x14ac:dyDescent="0.25">
      <c r="E40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01" spans="5:5" x14ac:dyDescent="0.25">
      <c r="E40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02" spans="5:5" x14ac:dyDescent="0.25">
      <c r="E40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03" spans="5:5" x14ac:dyDescent="0.25">
      <c r="E40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04" spans="5:5" x14ac:dyDescent="0.25">
      <c r="E40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05" spans="5:5" x14ac:dyDescent="0.25">
      <c r="E40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06" spans="5:5" x14ac:dyDescent="0.25">
      <c r="E40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07" spans="5:5" x14ac:dyDescent="0.25">
      <c r="E40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08" spans="5:5" x14ac:dyDescent="0.25">
      <c r="E40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09" spans="5:5" x14ac:dyDescent="0.25">
      <c r="E40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10" spans="5:5" x14ac:dyDescent="0.25">
      <c r="E41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11" spans="5:5" x14ac:dyDescent="0.25">
      <c r="E41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12" spans="5:5" x14ac:dyDescent="0.25">
      <c r="E41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13" spans="5:5" x14ac:dyDescent="0.25">
      <c r="E41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14" spans="5:5" x14ac:dyDescent="0.25">
      <c r="E41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15" spans="5:5" x14ac:dyDescent="0.25">
      <c r="E41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16" spans="5:5" x14ac:dyDescent="0.25">
      <c r="E41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17" spans="5:5" x14ac:dyDescent="0.25">
      <c r="E41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18" spans="5:5" x14ac:dyDescent="0.25">
      <c r="E41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19" spans="5:5" x14ac:dyDescent="0.25">
      <c r="E41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20" spans="5:5" x14ac:dyDescent="0.25">
      <c r="E42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21" spans="5:5" x14ac:dyDescent="0.25">
      <c r="E42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22" spans="5:5" x14ac:dyDescent="0.25">
      <c r="E42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23" spans="5:5" x14ac:dyDescent="0.25">
      <c r="E42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24" spans="5:5" x14ac:dyDescent="0.25">
      <c r="E42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25" spans="5:5" x14ac:dyDescent="0.25">
      <c r="E42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26" spans="5:5" x14ac:dyDescent="0.25">
      <c r="E42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27" spans="5:5" x14ac:dyDescent="0.25">
      <c r="E42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28" spans="5:5" x14ac:dyDescent="0.25">
      <c r="E42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29" spans="5:5" x14ac:dyDescent="0.25">
      <c r="E42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30" spans="5:5" x14ac:dyDescent="0.25">
      <c r="E43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31" spans="5:5" x14ac:dyDescent="0.25">
      <c r="E43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32" spans="5:5" x14ac:dyDescent="0.25">
      <c r="E43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33" spans="5:5" x14ac:dyDescent="0.25">
      <c r="E43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34" spans="5:5" x14ac:dyDescent="0.25">
      <c r="E43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35" spans="5:5" x14ac:dyDescent="0.25">
      <c r="E43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36" spans="5:5" x14ac:dyDescent="0.25">
      <c r="E43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37" spans="5:5" x14ac:dyDescent="0.25">
      <c r="E43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38" spans="5:5" x14ac:dyDescent="0.25">
      <c r="E43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39" spans="5:5" x14ac:dyDescent="0.25">
      <c r="E43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40" spans="5:5" x14ac:dyDescent="0.25">
      <c r="E44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41" spans="5:5" x14ac:dyDescent="0.25">
      <c r="E44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42" spans="5:5" x14ac:dyDescent="0.25">
      <c r="E44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43" spans="5:5" x14ac:dyDescent="0.25">
      <c r="E44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44" spans="5:5" x14ac:dyDescent="0.25">
      <c r="E44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45" spans="5:5" x14ac:dyDescent="0.25">
      <c r="E44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46" spans="5:5" x14ac:dyDescent="0.25">
      <c r="E44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47" spans="5:5" x14ac:dyDescent="0.25">
      <c r="E44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48" spans="5:5" x14ac:dyDescent="0.25">
      <c r="E44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49" spans="5:5" x14ac:dyDescent="0.25">
      <c r="E44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50" spans="5:5" x14ac:dyDescent="0.25">
      <c r="E45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51" spans="5:5" x14ac:dyDescent="0.25">
      <c r="E45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52" spans="5:5" x14ac:dyDescent="0.25">
      <c r="E45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53" spans="5:5" x14ac:dyDescent="0.25">
      <c r="E45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54" spans="5:5" x14ac:dyDescent="0.25">
      <c r="E45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55" spans="5:5" x14ac:dyDescent="0.25">
      <c r="E45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56" spans="5:5" x14ac:dyDescent="0.25">
      <c r="E45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57" spans="5:5" x14ac:dyDescent="0.25">
      <c r="E45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58" spans="5:5" x14ac:dyDescent="0.25">
      <c r="E45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59" spans="5:5" x14ac:dyDescent="0.25">
      <c r="E45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60" spans="5:5" x14ac:dyDescent="0.25">
      <c r="E46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61" spans="5:5" x14ac:dyDescent="0.25">
      <c r="E46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62" spans="5:5" x14ac:dyDescent="0.25">
      <c r="E46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63" spans="5:5" x14ac:dyDescent="0.25">
      <c r="E46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64" spans="5:5" x14ac:dyDescent="0.25">
      <c r="E46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65" spans="5:5" x14ac:dyDescent="0.25">
      <c r="E46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66" spans="5:5" x14ac:dyDescent="0.25">
      <c r="E46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67" spans="5:5" x14ac:dyDescent="0.25">
      <c r="E46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68" spans="5:5" x14ac:dyDescent="0.25">
      <c r="E46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69" spans="5:5" x14ac:dyDescent="0.25">
      <c r="E46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70" spans="5:5" x14ac:dyDescent="0.25">
      <c r="E47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71" spans="5:5" x14ac:dyDescent="0.25">
      <c r="E47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72" spans="5:5" x14ac:dyDescent="0.25">
      <c r="E47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73" spans="5:5" x14ac:dyDescent="0.25">
      <c r="E47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74" spans="5:5" x14ac:dyDescent="0.25">
      <c r="E47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75" spans="5:5" x14ac:dyDescent="0.25">
      <c r="E47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76" spans="5:5" x14ac:dyDescent="0.25">
      <c r="E47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77" spans="5:5" x14ac:dyDescent="0.25">
      <c r="E47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78" spans="5:5" x14ac:dyDescent="0.25">
      <c r="E47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79" spans="5:5" x14ac:dyDescent="0.25">
      <c r="E47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80" spans="5:5" x14ac:dyDescent="0.25">
      <c r="E48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81" spans="5:5" x14ac:dyDescent="0.25">
      <c r="E48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82" spans="5:5" x14ac:dyDescent="0.25">
      <c r="E48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83" spans="5:5" x14ac:dyDescent="0.25">
      <c r="E48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84" spans="5:5" x14ac:dyDescent="0.25">
      <c r="E48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85" spans="5:5" x14ac:dyDescent="0.25">
      <c r="E48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86" spans="5:5" x14ac:dyDescent="0.25">
      <c r="E48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87" spans="5:5" x14ac:dyDescent="0.25">
      <c r="E48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88" spans="5:5" x14ac:dyDescent="0.25">
      <c r="E48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89" spans="5:5" x14ac:dyDescent="0.25">
      <c r="E48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90" spans="5:5" x14ac:dyDescent="0.25">
      <c r="E49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91" spans="5:5" x14ac:dyDescent="0.25">
      <c r="E49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92" spans="5:5" x14ac:dyDescent="0.25">
      <c r="E49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93" spans="5:5" x14ac:dyDescent="0.25">
      <c r="E49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94" spans="5:5" x14ac:dyDescent="0.25">
      <c r="E49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95" spans="5:5" x14ac:dyDescent="0.25">
      <c r="E49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96" spans="5:5" x14ac:dyDescent="0.25">
      <c r="E49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97" spans="5:5" x14ac:dyDescent="0.25">
      <c r="E49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98" spans="5:5" x14ac:dyDescent="0.25">
      <c r="E49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499" spans="5:5" x14ac:dyDescent="0.25">
      <c r="E49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00" spans="5:5" x14ac:dyDescent="0.25">
      <c r="E50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01" spans="5:5" x14ac:dyDescent="0.25">
      <c r="E50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02" spans="5:5" x14ac:dyDescent="0.25">
      <c r="E50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03" spans="5:5" x14ac:dyDescent="0.25">
      <c r="E50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04" spans="5:5" x14ac:dyDescent="0.25">
      <c r="E50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05" spans="5:5" x14ac:dyDescent="0.25">
      <c r="E50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06" spans="5:5" x14ac:dyDescent="0.25">
      <c r="E50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07" spans="5:5" x14ac:dyDescent="0.25">
      <c r="E50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08" spans="5:5" x14ac:dyDescent="0.25">
      <c r="E50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09" spans="5:5" x14ac:dyDescent="0.25">
      <c r="E50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10" spans="5:5" x14ac:dyDescent="0.25">
      <c r="E51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11" spans="5:5" x14ac:dyDescent="0.25">
      <c r="E51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12" spans="5:5" x14ac:dyDescent="0.25">
      <c r="E51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13" spans="5:5" x14ac:dyDescent="0.25">
      <c r="E51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14" spans="5:5" x14ac:dyDescent="0.25">
      <c r="E51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15" spans="5:5" x14ac:dyDescent="0.25">
      <c r="E51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16" spans="5:5" x14ac:dyDescent="0.25">
      <c r="E51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17" spans="5:5" x14ac:dyDescent="0.25">
      <c r="E51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18" spans="5:5" x14ac:dyDescent="0.25">
      <c r="E51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19" spans="5:5" x14ac:dyDescent="0.25">
      <c r="E51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20" spans="5:5" x14ac:dyDescent="0.25">
      <c r="E52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21" spans="5:5" x14ac:dyDescent="0.25">
      <c r="E52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22" spans="5:5" x14ac:dyDescent="0.25">
      <c r="E52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23" spans="5:5" x14ac:dyDescent="0.25">
      <c r="E52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24" spans="5:5" x14ac:dyDescent="0.25">
      <c r="E52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25" spans="5:5" x14ac:dyDescent="0.25">
      <c r="E52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26" spans="5:5" x14ac:dyDescent="0.25">
      <c r="E52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27" spans="5:5" x14ac:dyDescent="0.25">
      <c r="E52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28" spans="5:5" x14ac:dyDescent="0.25">
      <c r="E52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29" spans="5:5" x14ac:dyDescent="0.25">
      <c r="E52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30" spans="5:5" x14ac:dyDescent="0.25">
      <c r="E53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31" spans="5:5" x14ac:dyDescent="0.25">
      <c r="E53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32" spans="5:5" x14ac:dyDescent="0.25">
      <c r="E53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33" spans="5:5" x14ac:dyDescent="0.25">
      <c r="E53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34" spans="5:5" x14ac:dyDescent="0.25">
      <c r="E53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35" spans="5:5" x14ac:dyDescent="0.25">
      <c r="E53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36" spans="5:5" x14ac:dyDescent="0.25">
      <c r="E53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37" spans="5:5" x14ac:dyDescent="0.25">
      <c r="E53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38" spans="5:5" x14ac:dyDescent="0.25">
      <c r="E53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39" spans="5:5" x14ac:dyDescent="0.25">
      <c r="E53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40" spans="5:5" x14ac:dyDescent="0.25">
      <c r="E54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41" spans="5:5" x14ac:dyDescent="0.25">
      <c r="E54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42" spans="5:5" x14ac:dyDescent="0.25">
      <c r="E54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43" spans="5:5" x14ac:dyDescent="0.25">
      <c r="E54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44" spans="5:5" x14ac:dyDescent="0.25">
      <c r="E54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45" spans="5:5" x14ac:dyDescent="0.25">
      <c r="E54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46" spans="5:5" x14ac:dyDescent="0.25">
      <c r="E54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47" spans="5:5" x14ac:dyDescent="0.25">
      <c r="E54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48" spans="5:5" x14ac:dyDescent="0.25">
      <c r="E54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49" spans="5:5" x14ac:dyDescent="0.25">
      <c r="E54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50" spans="5:5" x14ac:dyDescent="0.25">
      <c r="E55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51" spans="5:5" x14ac:dyDescent="0.25">
      <c r="E55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52" spans="5:5" x14ac:dyDescent="0.25">
      <c r="E55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53" spans="5:5" x14ac:dyDescent="0.25">
      <c r="E55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54" spans="5:5" x14ac:dyDescent="0.25">
      <c r="E55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55" spans="5:5" x14ac:dyDescent="0.25">
      <c r="E55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56" spans="5:5" x14ac:dyDescent="0.25">
      <c r="E55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57" spans="5:5" x14ac:dyDescent="0.25">
      <c r="E55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58" spans="5:5" x14ac:dyDescent="0.25">
      <c r="E55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59" spans="5:5" x14ac:dyDescent="0.25">
      <c r="E55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60" spans="5:5" x14ac:dyDescent="0.25">
      <c r="E56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61" spans="5:5" x14ac:dyDescent="0.25">
      <c r="E56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62" spans="5:5" x14ac:dyDescent="0.25">
      <c r="E56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63" spans="5:5" x14ac:dyDescent="0.25">
      <c r="E56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64" spans="5:5" x14ac:dyDescent="0.25">
      <c r="E56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65" spans="5:5" x14ac:dyDescent="0.25">
      <c r="E56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66" spans="5:5" x14ac:dyDescent="0.25">
      <c r="E56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67" spans="5:5" x14ac:dyDescent="0.25">
      <c r="E56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68" spans="5:5" x14ac:dyDescent="0.25">
      <c r="E56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69" spans="5:5" x14ac:dyDescent="0.25">
      <c r="E56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70" spans="5:5" x14ac:dyDescent="0.25">
      <c r="E57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71" spans="5:5" x14ac:dyDescent="0.25">
      <c r="E57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72" spans="5:5" x14ac:dyDescent="0.25">
      <c r="E57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73" spans="5:5" x14ac:dyDescent="0.25">
      <c r="E57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74" spans="5:5" x14ac:dyDescent="0.25">
      <c r="E57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75" spans="5:5" x14ac:dyDescent="0.25">
      <c r="E57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76" spans="5:5" x14ac:dyDescent="0.25">
      <c r="E57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77" spans="5:5" x14ac:dyDescent="0.25">
      <c r="E57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78" spans="5:5" x14ac:dyDescent="0.25">
      <c r="E57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79" spans="5:5" x14ac:dyDescent="0.25">
      <c r="E57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80" spans="5:5" x14ac:dyDescent="0.25">
      <c r="E58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81" spans="5:5" x14ac:dyDescent="0.25">
      <c r="E58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82" spans="5:5" x14ac:dyDescent="0.25">
      <c r="E58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83" spans="5:5" x14ac:dyDescent="0.25">
      <c r="E58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84" spans="5:5" x14ac:dyDescent="0.25">
      <c r="E58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85" spans="5:5" x14ac:dyDescent="0.25">
      <c r="E58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86" spans="5:5" x14ac:dyDescent="0.25">
      <c r="E58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87" spans="5:5" x14ac:dyDescent="0.25">
      <c r="E58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88" spans="5:5" x14ac:dyDescent="0.25">
      <c r="E58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89" spans="5:5" x14ac:dyDescent="0.25">
      <c r="E58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90" spans="5:5" x14ac:dyDescent="0.25">
      <c r="E59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91" spans="5:5" x14ac:dyDescent="0.25">
      <c r="E59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92" spans="5:5" x14ac:dyDescent="0.25">
      <c r="E59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93" spans="5:5" x14ac:dyDescent="0.25">
      <c r="E59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94" spans="5:5" x14ac:dyDescent="0.25">
      <c r="E59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95" spans="5:5" x14ac:dyDescent="0.25">
      <c r="E59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96" spans="5:5" x14ac:dyDescent="0.25">
      <c r="E59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97" spans="5:5" x14ac:dyDescent="0.25">
      <c r="E59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98" spans="5:5" x14ac:dyDescent="0.25">
      <c r="E59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599" spans="5:5" x14ac:dyDescent="0.25">
      <c r="E59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00" spans="5:5" x14ac:dyDescent="0.25">
      <c r="E60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01" spans="5:5" x14ac:dyDescent="0.25">
      <c r="E60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02" spans="5:5" x14ac:dyDescent="0.25">
      <c r="E60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03" spans="5:5" x14ac:dyDescent="0.25">
      <c r="E60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04" spans="5:5" x14ac:dyDescent="0.25">
      <c r="E60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05" spans="5:5" x14ac:dyDescent="0.25">
      <c r="E60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06" spans="5:5" x14ac:dyDescent="0.25">
      <c r="E60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07" spans="5:5" x14ac:dyDescent="0.25">
      <c r="E60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08" spans="5:5" x14ac:dyDescent="0.25">
      <c r="E60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09" spans="5:5" x14ac:dyDescent="0.25">
      <c r="E60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10" spans="5:5" x14ac:dyDescent="0.25">
      <c r="E61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11" spans="5:5" x14ac:dyDescent="0.25">
      <c r="E61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12" spans="5:5" x14ac:dyDescent="0.25">
      <c r="E61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13" spans="5:5" x14ac:dyDescent="0.25">
      <c r="E61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14" spans="5:5" x14ac:dyDescent="0.25">
      <c r="E61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15" spans="5:5" x14ac:dyDescent="0.25">
      <c r="E61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16" spans="5:5" x14ac:dyDescent="0.25">
      <c r="E61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17" spans="5:5" x14ac:dyDescent="0.25">
      <c r="E61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18" spans="5:5" x14ac:dyDescent="0.25">
      <c r="E61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19" spans="5:5" x14ac:dyDescent="0.25">
      <c r="E61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20" spans="5:5" x14ac:dyDescent="0.25">
      <c r="E62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21" spans="5:5" x14ac:dyDescent="0.25">
      <c r="E62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22" spans="5:5" x14ac:dyDescent="0.25">
      <c r="E62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23" spans="5:5" x14ac:dyDescent="0.25">
      <c r="E62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24" spans="5:5" x14ac:dyDescent="0.25">
      <c r="E62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25" spans="5:5" x14ac:dyDescent="0.25">
      <c r="E62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26" spans="5:5" x14ac:dyDescent="0.25">
      <c r="E62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27" spans="5:5" x14ac:dyDescent="0.25">
      <c r="E62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28" spans="5:5" x14ac:dyDescent="0.25">
      <c r="E62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29" spans="5:5" x14ac:dyDescent="0.25">
      <c r="E62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30" spans="5:5" x14ac:dyDescent="0.25">
      <c r="E63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31" spans="5:5" x14ac:dyDescent="0.25">
      <c r="E63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32" spans="5:5" x14ac:dyDescent="0.25">
      <c r="E63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33" spans="5:5" x14ac:dyDescent="0.25">
      <c r="E63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34" spans="5:5" x14ac:dyDescent="0.25">
      <c r="E63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35" spans="5:5" x14ac:dyDescent="0.25">
      <c r="E63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36" spans="5:5" x14ac:dyDescent="0.25">
      <c r="E63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37" spans="5:5" x14ac:dyDescent="0.25">
      <c r="E63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38" spans="5:5" x14ac:dyDescent="0.25">
      <c r="E63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39" spans="5:5" x14ac:dyDescent="0.25">
      <c r="E63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40" spans="5:5" x14ac:dyDescent="0.25">
      <c r="E64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41" spans="5:5" x14ac:dyDescent="0.25">
      <c r="E64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42" spans="5:5" x14ac:dyDescent="0.25">
      <c r="E64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43" spans="5:5" x14ac:dyDescent="0.25">
      <c r="E64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44" spans="5:5" x14ac:dyDescent="0.25">
      <c r="E64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45" spans="5:5" x14ac:dyDescent="0.25">
      <c r="E64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46" spans="5:5" x14ac:dyDescent="0.25">
      <c r="E64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47" spans="5:5" x14ac:dyDescent="0.25">
      <c r="E64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48" spans="5:5" x14ac:dyDescent="0.25">
      <c r="E64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49" spans="5:5" x14ac:dyDescent="0.25">
      <c r="E64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50" spans="5:5" x14ac:dyDescent="0.25">
      <c r="E65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51" spans="5:5" x14ac:dyDescent="0.25">
      <c r="E65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52" spans="5:5" x14ac:dyDescent="0.25">
      <c r="E65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53" spans="5:5" x14ac:dyDescent="0.25">
      <c r="E65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54" spans="5:5" x14ac:dyDescent="0.25">
      <c r="E65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55" spans="5:5" x14ac:dyDescent="0.25">
      <c r="E65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56" spans="5:5" x14ac:dyDescent="0.25">
      <c r="E65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57" spans="5:5" x14ac:dyDescent="0.25">
      <c r="E65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58" spans="5:5" x14ac:dyDescent="0.25">
      <c r="E65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59" spans="5:5" x14ac:dyDescent="0.25">
      <c r="E65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60" spans="5:5" x14ac:dyDescent="0.25">
      <c r="E66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61" spans="5:5" x14ac:dyDescent="0.25">
      <c r="E66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62" spans="5:5" x14ac:dyDescent="0.25">
      <c r="E66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63" spans="5:5" x14ac:dyDescent="0.25">
      <c r="E66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64" spans="5:5" x14ac:dyDescent="0.25">
      <c r="E66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65" spans="5:5" x14ac:dyDescent="0.25">
      <c r="E66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66" spans="5:5" x14ac:dyDescent="0.25">
      <c r="E66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67" spans="5:5" x14ac:dyDescent="0.25">
      <c r="E66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68" spans="5:5" x14ac:dyDescent="0.25">
      <c r="E66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69" spans="5:5" x14ac:dyDescent="0.25">
      <c r="E66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70" spans="5:5" x14ac:dyDescent="0.25">
      <c r="E67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71" spans="5:5" x14ac:dyDescent="0.25">
      <c r="E67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72" spans="5:5" x14ac:dyDescent="0.25">
      <c r="E67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73" spans="5:5" x14ac:dyDescent="0.25">
      <c r="E67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74" spans="5:5" x14ac:dyDescent="0.25">
      <c r="E67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75" spans="5:5" x14ac:dyDescent="0.25">
      <c r="E67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76" spans="5:5" x14ac:dyDescent="0.25">
      <c r="E67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77" spans="5:5" x14ac:dyDescent="0.25">
      <c r="E67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78" spans="5:5" x14ac:dyDescent="0.25">
      <c r="E67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79" spans="5:5" x14ac:dyDescent="0.25">
      <c r="E67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80" spans="5:5" x14ac:dyDescent="0.25">
      <c r="E68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81" spans="5:5" x14ac:dyDescent="0.25">
      <c r="E68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82" spans="5:5" x14ac:dyDescent="0.25">
      <c r="E68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83" spans="5:5" x14ac:dyDescent="0.25">
      <c r="E68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84" spans="5:5" x14ac:dyDescent="0.25">
      <c r="E68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85" spans="5:5" x14ac:dyDescent="0.25">
      <c r="E68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86" spans="5:5" x14ac:dyDescent="0.25">
      <c r="E68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87" spans="5:5" x14ac:dyDescent="0.25">
      <c r="E68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88" spans="5:5" x14ac:dyDescent="0.25">
      <c r="E68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89" spans="5:5" x14ac:dyDescent="0.25">
      <c r="E68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90" spans="5:5" x14ac:dyDescent="0.25">
      <c r="E69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91" spans="5:5" x14ac:dyDescent="0.25">
      <c r="E69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92" spans="5:5" x14ac:dyDescent="0.25">
      <c r="E69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93" spans="5:5" x14ac:dyDescent="0.25">
      <c r="E69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94" spans="5:5" x14ac:dyDescent="0.25">
      <c r="E69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95" spans="5:5" x14ac:dyDescent="0.25">
      <c r="E69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96" spans="5:5" x14ac:dyDescent="0.25">
      <c r="E69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97" spans="5:5" x14ac:dyDescent="0.25">
      <c r="E69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98" spans="5:5" x14ac:dyDescent="0.25">
      <c r="E69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699" spans="5:5" x14ac:dyDescent="0.25">
      <c r="E69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00" spans="5:5" x14ac:dyDescent="0.25">
      <c r="E70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01" spans="5:5" x14ac:dyDescent="0.25">
      <c r="E70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02" spans="5:5" x14ac:dyDescent="0.25">
      <c r="E70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03" spans="5:5" x14ac:dyDescent="0.25">
      <c r="E70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04" spans="5:5" x14ac:dyDescent="0.25">
      <c r="E70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05" spans="5:5" x14ac:dyDescent="0.25">
      <c r="E70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06" spans="5:5" x14ac:dyDescent="0.25">
      <c r="E70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07" spans="5:5" x14ac:dyDescent="0.25">
      <c r="E70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08" spans="5:5" x14ac:dyDescent="0.25">
      <c r="E70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09" spans="5:5" x14ac:dyDescent="0.25">
      <c r="E70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10" spans="5:5" x14ac:dyDescent="0.25">
      <c r="E71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11" spans="5:5" x14ac:dyDescent="0.25">
      <c r="E71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12" spans="5:5" x14ac:dyDescent="0.25">
      <c r="E71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13" spans="5:5" x14ac:dyDescent="0.25">
      <c r="E71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14" spans="5:5" x14ac:dyDescent="0.25">
      <c r="E71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15" spans="5:5" x14ac:dyDescent="0.25">
      <c r="E71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16" spans="5:5" x14ac:dyDescent="0.25">
      <c r="E71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17" spans="5:5" x14ac:dyDescent="0.25">
      <c r="E71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18" spans="5:5" x14ac:dyDescent="0.25">
      <c r="E71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19" spans="5:5" x14ac:dyDescent="0.25">
      <c r="E71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20" spans="5:5" x14ac:dyDescent="0.25">
      <c r="E72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21" spans="5:5" x14ac:dyDescent="0.25">
      <c r="E72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22" spans="5:5" x14ac:dyDescent="0.25">
      <c r="E72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23" spans="5:5" x14ac:dyDescent="0.25">
      <c r="E72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24" spans="5:5" x14ac:dyDescent="0.25">
      <c r="E72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25" spans="5:5" x14ac:dyDescent="0.25">
      <c r="E72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26" spans="5:5" x14ac:dyDescent="0.25">
      <c r="E72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27" spans="5:5" x14ac:dyDescent="0.25">
      <c r="E72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28" spans="5:5" x14ac:dyDescent="0.25">
      <c r="E72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29" spans="5:5" x14ac:dyDescent="0.25">
      <c r="E72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30" spans="5:5" x14ac:dyDescent="0.25">
      <c r="E73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31" spans="5:5" x14ac:dyDescent="0.25">
      <c r="E73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32" spans="5:5" x14ac:dyDescent="0.25">
      <c r="E73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33" spans="5:5" x14ac:dyDescent="0.25">
      <c r="E73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34" spans="5:5" x14ac:dyDescent="0.25">
      <c r="E73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35" spans="5:5" x14ac:dyDescent="0.25">
      <c r="E73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36" spans="5:5" x14ac:dyDescent="0.25">
      <c r="E73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37" spans="5:5" x14ac:dyDescent="0.25">
      <c r="E73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38" spans="5:5" x14ac:dyDescent="0.25">
      <c r="E73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39" spans="5:5" x14ac:dyDescent="0.25">
      <c r="E73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40" spans="5:5" x14ac:dyDescent="0.25">
      <c r="E74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41" spans="5:5" x14ac:dyDescent="0.25">
      <c r="E74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42" spans="5:5" x14ac:dyDescent="0.25">
      <c r="E74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43" spans="5:5" x14ac:dyDescent="0.25">
      <c r="E74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44" spans="5:5" x14ac:dyDescent="0.25">
      <c r="E74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45" spans="5:5" x14ac:dyDescent="0.25">
      <c r="E74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46" spans="5:5" x14ac:dyDescent="0.25">
      <c r="E74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47" spans="5:5" x14ac:dyDescent="0.25">
      <c r="E74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48" spans="5:5" x14ac:dyDescent="0.25">
      <c r="E74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49" spans="5:5" x14ac:dyDescent="0.25">
      <c r="E74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50" spans="5:5" x14ac:dyDescent="0.25">
      <c r="E75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51" spans="5:5" x14ac:dyDescent="0.25">
      <c r="E75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52" spans="5:5" x14ac:dyDescent="0.25">
      <c r="E75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53" spans="5:5" x14ac:dyDescent="0.25">
      <c r="E75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54" spans="5:5" x14ac:dyDescent="0.25">
      <c r="E75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55" spans="5:5" x14ac:dyDescent="0.25">
      <c r="E75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56" spans="5:5" x14ac:dyDescent="0.25">
      <c r="E75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57" spans="5:5" x14ac:dyDescent="0.25">
      <c r="E75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58" spans="5:5" x14ac:dyDescent="0.25">
      <c r="E75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59" spans="5:5" x14ac:dyDescent="0.25">
      <c r="E75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60" spans="5:5" x14ac:dyDescent="0.25">
      <c r="E76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61" spans="5:5" x14ac:dyDescent="0.25">
      <c r="E76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62" spans="5:5" x14ac:dyDescent="0.25">
      <c r="E76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63" spans="5:5" x14ac:dyDescent="0.25">
      <c r="E76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64" spans="5:5" x14ac:dyDescent="0.25">
      <c r="E76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65" spans="5:5" x14ac:dyDescent="0.25">
      <c r="E76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66" spans="5:5" x14ac:dyDescent="0.25">
      <c r="E76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67" spans="5:5" x14ac:dyDescent="0.25">
      <c r="E76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68" spans="5:5" x14ac:dyDescent="0.25">
      <c r="E76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69" spans="5:5" x14ac:dyDescent="0.25">
      <c r="E76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70" spans="5:5" x14ac:dyDescent="0.25">
      <c r="E77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71" spans="5:5" x14ac:dyDescent="0.25">
      <c r="E77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72" spans="5:5" x14ac:dyDescent="0.25">
      <c r="E77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73" spans="5:5" x14ac:dyDescent="0.25">
      <c r="E77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74" spans="5:5" x14ac:dyDescent="0.25">
      <c r="E77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75" spans="5:5" x14ac:dyDescent="0.25">
      <c r="E77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76" spans="5:5" x14ac:dyDescent="0.25">
      <c r="E77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77" spans="5:5" x14ac:dyDescent="0.25">
      <c r="E77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78" spans="5:5" x14ac:dyDescent="0.25">
      <c r="E77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79" spans="5:5" x14ac:dyDescent="0.25">
      <c r="E77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80" spans="5:5" x14ac:dyDescent="0.25">
      <c r="E78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81" spans="5:5" x14ac:dyDescent="0.25">
      <c r="E78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82" spans="5:5" x14ac:dyDescent="0.25">
      <c r="E78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83" spans="5:5" x14ac:dyDescent="0.25">
      <c r="E78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84" spans="5:5" x14ac:dyDescent="0.25">
      <c r="E78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85" spans="5:5" x14ac:dyDescent="0.25">
      <c r="E78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86" spans="5:5" x14ac:dyDescent="0.25">
      <c r="E78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87" spans="5:5" x14ac:dyDescent="0.25">
      <c r="E78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88" spans="5:5" x14ac:dyDescent="0.25">
      <c r="E78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89" spans="5:5" x14ac:dyDescent="0.25">
      <c r="E78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90" spans="5:5" x14ac:dyDescent="0.25">
      <c r="E79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91" spans="5:5" x14ac:dyDescent="0.25">
      <c r="E79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92" spans="5:5" x14ac:dyDescent="0.25">
      <c r="E79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93" spans="5:5" x14ac:dyDescent="0.25">
      <c r="E79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94" spans="5:5" x14ac:dyDescent="0.25">
      <c r="E79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95" spans="5:5" x14ac:dyDescent="0.25">
      <c r="E79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96" spans="5:5" x14ac:dyDescent="0.25">
      <c r="E79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97" spans="5:5" x14ac:dyDescent="0.25">
      <c r="E79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98" spans="5:5" x14ac:dyDescent="0.25">
      <c r="E79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799" spans="5:5" x14ac:dyDescent="0.25">
      <c r="E79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00" spans="5:5" x14ac:dyDescent="0.25">
      <c r="E80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01" spans="5:5" x14ac:dyDescent="0.25">
      <c r="E80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02" spans="5:5" x14ac:dyDescent="0.25">
      <c r="E80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03" spans="5:5" x14ac:dyDescent="0.25">
      <c r="E80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04" spans="5:5" x14ac:dyDescent="0.25">
      <c r="E80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05" spans="5:5" x14ac:dyDescent="0.25">
      <c r="E80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06" spans="5:5" x14ac:dyDescent="0.25">
      <c r="E80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07" spans="5:5" x14ac:dyDescent="0.25">
      <c r="E80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08" spans="5:5" x14ac:dyDescent="0.25">
      <c r="E80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09" spans="5:5" x14ac:dyDescent="0.25">
      <c r="E80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10" spans="5:5" x14ac:dyDescent="0.25">
      <c r="E81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11" spans="5:5" x14ac:dyDescent="0.25">
      <c r="E81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12" spans="5:5" x14ac:dyDescent="0.25">
      <c r="E81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13" spans="5:5" x14ac:dyDescent="0.25">
      <c r="E81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14" spans="5:5" x14ac:dyDescent="0.25">
      <c r="E81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15" spans="5:5" x14ac:dyDescent="0.25">
      <c r="E81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16" spans="5:5" x14ac:dyDescent="0.25">
      <c r="E81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17" spans="5:5" x14ac:dyDescent="0.25">
      <c r="E81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18" spans="5:5" x14ac:dyDescent="0.25">
      <c r="E81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19" spans="5:5" x14ac:dyDescent="0.25">
      <c r="E81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20" spans="5:5" x14ac:dyDescent="0.25">
      <c r="E82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21" spans="5:5" x14ac:dyDescent="0.25">
      <c r="E82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22" spans="5:5" x14ac:dyDescent="0.25">
      <c r="E82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23" spans="5:5" x14ac:dyDescent="0.25">
      <c r="E82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24" spans="5:5" x14ac:dyDescent="0.25">
      <c r="E82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25" spans="5:5" x14ac:dyDescent="0.25">
      <c r="E82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26" spans="5:5" x14ac:dyDescent="0.25">
      <c r="E82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27" spans="5:5" x14ac:dyDescent="0.25">
      <c r="E82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28" spans="5:5" x14ac:dyDescent="0.25">
      <c r="E82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29" spans="5:5" x14ac:dyDescent="0.25">
      <c r="E82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30" spans="5:5" x14ac:dyDescent="0.25">
      <c r="E83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31" spans="5:5" x14ac:dyDescent="0.25">
      <c r="E83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32" spans="5:5" x14ac:dyDescent="0.25">
      <c r="E83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33" spans="5:5" x14ac:dyDescent="0.25">
      <c r="E83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34" spans="5:5" x14ac:dyDescent="0.25">
      <c r="E83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35" spans="5:5" x14ac:dyDescent="0.25">
      <c r="E83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36" spans="5:5" x14ac:dyDescent="0.25">
      <c r="E83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37" spans="5:5" x14ac:dyDescent="0.25">
      <c r="E83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38" spans="5:5" x14ac:dyDescent="0.25">
      <c r="E83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39" spans="5:5" x14ac:dyDescent="0.25">
      <c r="E83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40" spans="5:5" x14ac:dyDescent="0.25">
      <c r="E84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41" spans="5:5" x14ac:dyDescent="0.25">
      <c r="E84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42" spans="5:5" x14ac:dyDescent="0.25">
      <c r="E84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43" spans="5:5" x14ac:dyDescent="0.25">
      <c r="E84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44" spans="5:5" x14ac:dyDescent="0.25">
      <c r="E84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45" spans="5:5" x14ac:dyDescent="0.25">
      <c r="E84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46" spans="5:5" x14ac:dyDescent="0.25">
      <c r="E84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47" spans="5:5" x14ac:dyDescent="0.25">
      <c r="E84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48" spans="5:5" x14ac:dyDescent="0.25">
      <c r="E84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49" spans="5:5" x14ac:dyDescent="0.25">
      <c r="E84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50" spans="5:5" x14ac:dyDescent="0.25">
      <c r="E85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51" spans="5:5" x14ac:dyDescent="0.25">
      <c r="E85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52" spans="5:5" x14ac:dyDescent="0.25">
      <c r="E85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53" spans="5:5" x14ac:dyDescent="0.25">
      <c r="E85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54" spans="5:5" x14ac:dyDescent="0.25">
      <c r="E85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55" spans="5:5" x14ac:dyDescent="0.25">
      <c r="E85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56" spans="5:5" x14ac:dyDescent="0.25">
      <c r="E85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57" spans="5:5" x14ac:dyDescent="0.25">
      <c r="E85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58" spans="5:5" x14ac:dyDescent="0.25">
      <c r="E85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59" spans="5:5" x14ac:dyDescent="0.25">
      <c r="E85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60" spans="5:5" x14ac:dyDescent="0.25">
      <c r="E86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61" spans="5:5" x14ac:dyDescent="0.25">
      <c r="E86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62" spans="5:5" x14ac:dyDescent="0.25">
      <c r="E86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63" spans="5:5" x14ac:dyDescent="0.25">
      <c r="E86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64" spans="5:5" x14ac:dyDescent="0.25">
      <c r="E86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65" spans="5:5" x14ac:dyDescent="0.25">
      <c r="E86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66" spans="5:5" x14ac:dyDescent="0.25">
      <c r="E86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67" spans="5:5" x14ac:dyDescent="0.25">
      <c r="E86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68" spans="5:5" x14ac:dyDescent="0.25">
      <c r="E86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69" spans="5:5" x14ac:dyDescent="0.25">
      <c r="E86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70" spans="5:5" x14ac:dyDescent="0.25">
      <c r="E87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71" spans="5:5" x14ac:dyDescent="0.25">
      <c r="E87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72" spans="5:5" x14ac:dyDescent="0.25">
      <c r="E87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73" spans="5:5" x14ac:dyDescent="0.25">
      <c r="E87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74" spans="5:5" x14ac:dyDescent="0.25">
      <c r="E87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75" spans="5:5" x14ac:dyDescent="0.25">
      <c r="E87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76" spans="5:5" x14ac:dyDescent="0.25">
      <c r="E87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77" spans="5:5" x14ac:dyDescent="0.25">
      <c r="E87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78" spans="5:5" x14ac:dyDescent="0.25">
      <c r="E87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79" spans="5:5" x14ac:dyDescent="0.25">
      <c r="E87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80" spans="5:5" x14ac:dyDescent="0.25">
      <c r="E88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81" spans="5:5" x14ac:dyDescent="0.25">
      <c r="E88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82" spans="5:5" x14ac:dyDescent="0.25">
      <c r="E88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83" spans="5:5" x14ac:dyDescent="0.25">
      <c r="E88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84" spans="5:5" x14ac:dyDescent="0.25">
      <c r="E88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85" spans="5:5" x14ac:dyDescent="0.25">
      <c r="E88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86" spans="5:5" x14ac:dyDescent="0.25">
      <c r="E88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87" spans="5:5" x14ac:dyDescent="0.25">
      <c r="E88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88" spans="5:5" x14ac:dyDescent="0.25">
      <c r="E88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89" spans="5:5" x14ac:dyDescent="0.25">
      <c r="E88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90" spans="5:5" x14ac:dyDescent="0.25">
      <c r="E89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91" spans="5:5" x14ac:dyDescent="0.25">
      <c r="E89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92" spans="5:5" x14ac:dyDescent="0.25">
      <c r="E89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93" spans="5:5" x14ac:dyDescent="0.25">
      <c r="E89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94" spans="5:5" x14ac:dyDescent="0.25">
      <c r="E89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95" spans="5:5" x14ac:dyDescent="0.25">
      <c r="E89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96" spans="5:5" x14ac:dyDescent="0.25">
      <c r="E89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97" spans="5:5" x14ac:dyDescent="0.25">
      <c r="E89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98" spans="5:5" x14ac:dyDescent="0.25">
      <c r="E89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899" spans="5:5" x14ac:dyDescent="0.25">
      <c r="E89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00" spans="5:5" x14ac:dyDescent="0.25">
      <c r="E90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01" spans="5:5" x14ac:dyDescent="0.25">
      <c r="E90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02" spans="5:5" x14ac:dyDescent="0.25">
      <c r="E90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03" spans="5:5" x14ac:dyDescent="0.25">
      <c r="E90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04" spans="5:5" x14ac:dyDescent="0.25">
      <c r="E90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05" spans="5:5" x14ac:dyDescent="0.25">
      <c r="E90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06" spans="5:5" x14ac:dyDescent="0.25">
      <c r="E90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07" spans="5:5" x14ac:dyDescent="0.25">
      <c r="E90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08" spans="5:5" x14ac:dyDescent="0.25">
      <c r="E90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09" spans="5:5" x14ac:dyDescent="0.25">
      <c r="E90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10" spans="5:5" x14ac:dyDescent="0.25">
      <c r="E91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11" spans="5:5" x14ac:dyDescent="0.25">
      <c r="E91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12" spans="5:5" x14ac:dyDescent="0.25">
      <c r="E91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13" spans="5:5" x14ac:dyDescent="0.25">
      <c r="E91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14" spans="5:5" x14ac:dyDescent="0.25">
      <c r="E91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15" spans="5:5" x14ac:dyDescent="0.25">
      <c r="E91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16" spans="5:5" x14ac:dyDescent="0.25">
      <c r="E91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17" spans="5:5" x14ac:dyDescent="0.25">
      <c r="E91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18" spans="5:5" x14ac:dyDescent="0.25">
      <c r="E91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19" spans="5:5" x14ac:dyDescent="0.25">
      <c r="E91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20" spans="5:5" x14ac:dyDescent="0.25">
      <c r="E92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21" spans="5:5" x14ac:dyDescent="0.25">
      <c r="E92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22" spans="5:5" x14ac:dyDescent="0.25">
      <c r="E92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23" spans="5:5" x14ac:dyDescent="0.25">
      <c r="E92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24" spans="5:5" x14ac:dyDescent="0.25">
      <c r="E92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25" spans="5:5" x14ac:dyDescent="0.25">
      <c r="E92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26" spans="5:5" x14ac:dyDescent="0.25">
      <c r="E92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27" spans="5:5" x14ac:dyDescent="0.25">
      <c r="E92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28" spans="5:5" x14ac:dyDescent="0.25">
      <c r="E92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29" spans="5:5" x14ac:dyDescent="0.25">
      <c r="E92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30" spans="5:5" x14ac:dyDescent="0.25">
      <c r="E93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31" spans="5:5" x14ac:dyDescent="0.25">
      <c r="E93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32" spans="5:5" x14ac:dyDescent="0.25">
      <c r="E93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33" spans="5:5" x14ac:dyDescent="0.25">
      <c r="E93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34" spans="5:5" x14ac:dyDescent="0.25">
      <c r="E93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35" spans="5:5" x14ac:dyDescent="0.25">
      <c r="E93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36" spans="5:5" x14ac:dyDescent="0.25">
      <c r="E93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37" spans="5:5" x14ac:dyDescent="0.25">
      <c r="E93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38" spans="5:5" x14ac:dyDescent="0.25">
      <c r="E93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39" spans="5:5" x14ac:dyDescent="0.25">
      <c r="E93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40" spans="5:5" x14ac:dyDescent="0.25">
      <c r="E94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41" spans="5:5" x14ac:dyDescent="0.25">
      <c r="E94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42" spans="5:5" x14ac:dyDescent="0.25">
      <c r="E94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43" spans="5:5" x14ac:dyDescent="0.25">
      <c r="E94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44" spans="5:5" x14ac:dyDescent="0.25">
      <c r="E94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45" spans="5:5" x14ac:dyDescent="0.25">
      <c r="E94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46" spans="5:5" x14ac:dyDescent="0.25">
      <c r="E94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47" spans="5:5" x14ac:dyDescent="0.25">
      <c r="E94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48" spans="5:5" x14ac:dyDescent="0.25">
      <c r="E94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49" spans="5:5" x14ac:dyDescent="0.25">
      <c r="E94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50" spans="5:5" x14ac:dyDescent="0.25">
      <c r="E95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51" spans="5:5" x14ac:dyDescent="0.25">
      <c r="E95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52" spans="5:5" x14ac:dyDescent="0.25">
      <c r="E95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53" spans="5:5" x14ac:dyDescent="0.25">
      <c r="E95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54" spans="5:5" x14ac:dyDescent="0.25">
      <c r="E95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55" spans="5:5" x14ac:dyDescent="0.25">
      <c r="E95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56" spans="5:5" x14ac:dyDescent="0.25">
      <c r="E95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57" spans="5:5" x14ac:dyDescent="0.25">
      <c r="E95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58" spans="5:5" x14ac:dyDescent="0.25">
      <c r="E95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59" spans="5:5" x14ac:dyDescent="0.25">
      <c r="E95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60" spans="5:5" x14ac:dyDescent="0.25">
      <c r="E96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61" spans="5:5" x14ac:dyDescent="0.25">
      <c r="E96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62" spans="5:5" x14ac:dyDescent="0.25">
      <c r="E96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63" spans="5:5" x14ac:dyDescent="0.25">
      <c r="E96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64" spans="5:5" x14ac:dyDescent="0.25">
      <c r="E96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65" spans="5:5" x14ac:dyDescent="0.25">
      <c r="E96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66" spans="5:5" x14ac:dyDescent="0.25">
      <c r="E96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67" spans="5:5" x14ac:dyDescent="0.25">
      <c r="E96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68" spans="5:5" x14ac:dyDescent="0.25">
      <c r="E96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69" spans="5:5" x14ac:dyDescent="0.25">
      <c r="E96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70" spans="5:5" x14ac:dyDescent="0.25">
      <c r="E97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71" spans="5:5" x14ac:dyDescent="0.25">
      <c r="E97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72" spans="5:5" x14ac:dyDescent="0.25">
      <c r="E97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73" spans="5:5" x14ac:dyDescent="0.25">
      <c r="E97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74" spans="5:5" x14ac:dyDescent="0.25">
      <c r="E97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75" spans="5:5" x14ac:dyDescent="0.25">
      <c r="E97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76" spans="5:5" x14ac:dyDescent="0.25">
      <c r="E97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77" spans="5:5" x14ac:dyDescent="0.25">
      <c r="E97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78" spans="5:5" x14ac:dyDescent="0.25">
      <c r="E97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79" spans="5:5" x14ac:dyDescent="0.25">
      <c r="E97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80" spans="5:5" x14ac:dyDescent="0.25">
      <c r="E98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81" spans="5:5" x14ac:dyDescent="0.25">
      <c r="E98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82" spans="5:5" x14ac:dyDescent="0.25">
      <c r="E98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83" spans="5:5" x14ac:dyDescent="0.25">
      <c r="E98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84" spans="5:5" x14ac:dyDescent="0.25">
      <c r="E98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85" spans="5:5" x14ac:dyDescent="0.25">
      <c r="E98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86" spans="5:5" x14ac:dyDescent="0.25">
      <c r="E98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87" spans="5:5" x14ac:dyDescent="0.25">
      <c r="E98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88" spans="5:5" x14ac:dyDescent="0.25">
      <c r="E98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89" spans="5:5" x14ac:dyDescent="0.25">
      <c r="E98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90" spans="5:5" x14ac:dyDescent="0.25">
      <c r="E990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91" spans="5:5" x14ac:dyDescent="0.25">
      <c r="E991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92" spans="5:5" x14ac:dyDescent="0.25">
      <c r="E992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93" spans="5:5" x14ac:dyDescent="0.25">
      <c r="E993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94" spans="5:5" x14ac:dyDescent="0.25">
      <c r="E994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95" spans="5:5" x14ac:dyDescent="0.25">
      <c r="E995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96" spans="5:5" x14ac:dyDescent="0.25">
      <c r="E996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97" spans="5:5" x14ac:dyDescent="0.25">
      <c r="E997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98" spans="5:5" x14ac:dyDescent="0.25">
      <c r="E998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999" spans="5:5" x14ac:dyDescent="0.25">
      <c r="E999" s="3" t="str">
        <f>IF(Πίνακας3[[#This Row],[Ονομασία σχ. μονάδας]]&lt;&gt;"",INDEX(Ονομμο_Δ,MATCH(Πίνακας3[[#This Row],[Ονομασία σχ. μονάδας]],Ονομασία1,0)),"")</f>
        <v/>
      </c>
    </row>
    <row r="1000" spans="5:5" x14ac:dyDescent="0.25">
      <c r="E1000" s="3" t="str">
        <f>IF(Πίνακας3[[#This Row],[Ονομασία σχ. μονάδας]]&lt;&gt;"",INDEX(Ονομμο_Δ,MATCH(Πίνακας3[[#This Row],[Ονομασία σχ. μονάδας]],Ονομασία1,0)),"")</f>
        <v/>
      </c>
    </row>
  </sheetData>
  <sheetProtection algorithmName="SHA-512" hashValue="bnJo5Uf6nMk+qm71ZmIq5NrcYEbYYzHtX+dOBWzvTr7IiZ1QgQxTts5tFGkdHcIKL4t76WdcItZETNnddPeS3A==" saltValue="qPcflYY2dWbNSFdOSUfDNA==" spinCount="100000" sheet="1" formatCells="0" formatColumns="0" formatRows="0" insertRows="0" deleteRows="0" sort="0" autoFilter="0"/>
  <dataValidations count="4">
    <dataValidation type="list" allowBlank="1" showInputMessage="1" showErrorMessage="1" promptTitle="Επιλογή από τη λίστα" prompt="Επιλογή από τη λίστα" sqref="A2:A1000">
      <formula1>Περιφέρεια</formula1>
    </dataValidation>
    <dataValidation type="list" allowBlank="1" showInputMessage="1" showErrorMessage="1" promptTitle="Επιλογή από τη λίστα" prompt="Επιλογή από τη λίστα" sqref="B2:B1000">
      <formula1>INDIRECT($A2)</formula1>
    </dataValidation>
    <dataValidation type="list" allowBlank="1" showInputMessage="1" showErrorMessage="1" promptTitle="Επιλογή από τη λίστα" prompt="Επιλογή από τη λίστα" sqref="C2:C1000">
      <formula1>INDIRECT($B2)</formula1>
    </dataValidation>
    <dataValidation type="list" allowBlank="1" showInputMessage="1" showErrorMessage="1" promptTitle="Επιλογή από τη λίστα" prompt="Επιλογή από τη λίστα" sqref="D2:D1000">
      <formula1>"Ομάδα_Α,Ομάδα_Β"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6"/>
  <dimension ref="A1:BT1795"/>
  <sheetViews>
    <sheetView topLeftCell="B98" workbookViewId="0">
      <selection activeCell="D125" sqref="D125"/>
    </sheetView>
  </sheetViews>
  <sheetFormatPr defaultRowHeight="15" x14ac:dyDescent="0.25"/>
  <cols>
    <col min="1" max="1" width="44.42578125" customWidth="1"/>
    <col min="2" max="2" width="27.7109375" customWidth="1"/>
    <col min="14" max="14" width="18.7109375" customWidth="1"/>
    <col min="15" max="15" width="29.7109375" customWidth="1"/>
  </cols>
  <sheetData>
    <row r="1" spans="1:72" x14ac:dyDescent="0.25">
      <c r="A1" t="s">
        <v>0</v>
      </c>
      <c r="B1" t="s">
        <v>2983</v>
      </c>
      <c r="C1" t="s">
        <v>461</v>
      </c>
      <c r="D1" t="s">
        <v>2984</v>
      </c>
      <c r="E1" t="s">
        <v>2985</v>
      </c>
      <c r="F1" t="s">
        <v>2986</v>
      </c>
      <c r="G1" t="s">
        <v>1338</v>
      </c>
      <c r="H1" t="s">
        <v>1339</v>
      </c>
      <c r="I1" t="s">
        <v>2987</v>
      </c>
      <c r="J1" t="s">
        <v>2988</v>
      </c>
      <c r="K1" t="s">
        <v>1340</v>
      </c>
      <c r="L1" t="s">
        <v>2989</v>
      </c>
      <c r="M1" t="s">
        <v>1341</v>
      </c>
      <c r="N1" t="s">
        <v>2990</v>
      </c>
      <c r="O1" t="s">
        <v>2991</v>
      </c>
      <c r="P1" t="s">
        <v>2992</v>
      </c>
      <c r="Q1" t="s">
        <v>2993</v>
      </c>
      <c r="R1" t="s">
        <v>2994</v>
      </c>
      <c r="S1" t="s">
        <v>2995</v>
      </c>
      <c r="T1" t="s">
        <v>2996</v>
      </c>
      <c r="U1" t="s">
        <v>2997</v>
      </c>
      <c r="V1" t="s">
        <v>2998</v>
      </c>
      <c r="W1" t="s">
        <v>2999</v>
      </c>
      <c r="X1" t="s">
        <v>3000</v>
      </c>
      <c r="Y1" t="s">
        <v>3001</v>
      </c>
      <c r="Z1" t="s">
        <v>3002</v>
      </c>
      <c r="AA1" t="s">
        <v>3003</v>
      </c>
      <c r="AB1" t="s">
        <v>3004</v>
      </c>
      <c r="AC1" t="s">
        <v>3005</v>
      </c>
      <c r="AD1" t="s">
        <v>3006</v>
      </c>
      <c r="AE1" t="s">
        <v>3007</v>
      </c>
      <c r="AF1" t="s">
        <v>3008</v>
      </c>
      <c r="AG1" t="s">
        <v>3009</v>
      </c>
      <c r="AH1" t="s">
        <v>3010</v>
      </c>
      <c r="AI1" t="s">
        <v>3011</v>
      </c>
      <c r="AJ1" t="s">
        <v>3012</v>
      </c>
      <c r="AK1" t="s">
        <v>3013</v>
      </c>
      <c r="AL1" t="s">
        <v>3014</v>
      </c>
      <c r="AM1" t="s">
        <v>3015</v>
      </c>
      <c r="AN1" t="s">
        <v>3016</v>
      </c>
      <c r="AO1" t="s">
        <v>3017</v>
      </c>
      <c r="AP1" t="s">
        <v>3018</v>
      </c>
      <c r="AQ1" t="s">
        <v>3019</v>
      </c>
      <c r="AR1" t="s">
        <v>3020</v>
      </c>
      <c r="AS1" t="s">
        <v>3021</v>
      </c>
      <c r="AT1" t="s">
        <v>3022</v>
      </c>
      <c r="AU1" t="s">
        <v>3023</v>
      </c>
      <c r="AV1" t="s">
        <v>3024</v>
      </c>
      <c r="AW1" t="s">
        <v>3047</v>
      </c>
      <c r="AX1" t="s">
        <v>3048</v>
      </c>
      <c r="AY1" t="s">
        <v>3025</v>
      </c>
      <c r="AZ1" t="s">
        <v>3026</v>
      </c>
      <c r="BA1" t="s">
        <v>3027</v>
      </c>
      <c r="BB1" t="s">
        <v>3028</v>
      </c>
      <c r="BC1" t="s">
        <v>3029</v>
      </c>
      <c r="BD1" t="s">
        <v>3030</v>
      </c>
      <c r="BE1" t="s">
        <v>3031</v>
      </c>
      <c r="BF1" t="s">
        <v>3032</v>
      </c>
      <c r="BG1" t="s">
        <v>3033</v>
      </c>
      <c r="BH1" t="s">
        <v>3034</v>
      </c>
      <c r="BI1" t="s">
        <v>3035</v>
      </c>
      <c r="BJ1" t="s">
        <v>3036</v>
      </c>
      <c r="BK1" t="s">
        <v>3037</v>
      </c>
      <c r="BL1" t="s">
        <v>3038</v>
      </c>
      <c r="BM1" t="s">
        <v>3039</v>
      </c>
      <c r="BN1" t="s">
        <v>3040</v>
      </c>
      <c r="BO1" t="s">
        <v>3041</v>
      </c>
      <c r="BP1" t="s">
        <v>3042</v>
      </c>
      <c r="BQ1" t="s">
        <v>3043</v>
      </c>
      <c r="BR1" t="s">
        <v>3044</v>
      </c>
      <c r="BS1" t="s">
        <v>3045</v>
      </c>
      <c r="BT1" t="s">
        <v>3046</v>
      </c>
    </row>
    <row r="2" spans="1:72" x14ac:dyDescent="0.25">
      <c r="A2" t="s">
        <v>2983</v>
      </c>
      <c r="B2" t="s">
        <v>2991</v>
      </c>
      <c r="C2" t="s">
        <v>2996</v>
      </c>
      <c r="D2" t="s">
        <v>3003</v>
      </c>
      <c r="E2" t="s">
        <v>3006</v>
      </c>
      <c r="F2" t="s">
        <v>3009</v>
      </c>
      <c r="G2" t="s">
        <v>3013</v>
      </c>
      <c r="H2" t="s">
        <v>3017</v>
      </c>
      <c r="I2" t="s">
        <v>3021</v>
      </c>
      <c r="J2" t="s">
        <v>3047</v>
      </c>
      <c r="K2" t="s">
        <v>3031</v>
      </c>
      <c r="L2" t="s">
        <v>3035</v>
      </c>
      <c r="M2" t="s">
        <v>3037</v>
      </c>
      <c r="N2" t="s">
        <v>3042</v>
      </c>
      <c r="O2" t="s">
        <v>1347</v>
      </c>
      <c r="P2" t="s">
        <v>1375</v>
      </c>
      <c r="Q2" t="s">
        <v>1386</v>
      </c>
      <c r="R2" t="s">
        <v>1437</v>
      </c>
      <c r="S2" t="s">
        <v>3352</v>
      </c>
      <c r="T2" t="s">
        <v>1569</v>
      </c>
      <c r="U2" t="s">
        <v>1613</v>
      </c>
      <c r="V2" t="s">
        <v>1661</v>
      </c>
      <c r="W2" t="s">
        <v>1691</v>
      </c>
      <c r="X2" t="s">
        <v>1716</v>
      </c>
      <c r="Y2" t="s">
        <v>1768</v>
      </c>
      <c r="Z2" t="s">
        <v>1805</v>
      </c>
      <c r="AA2" t="s">
        <v>1833</v>
      </c>
      <c r="AB2" t="s">
        <v>1876</v>
      </c>
      <c r="AC2" t="s">
        <v>1888</v>
      </c>
      <c r="AD2" t="s">
        <v>1892</v>
      </c>
      <c r="AE2" t="s">
        <v>1992</v>
      </c>
      <c r="AF2" t="s">
        <v>2066</v>
      </c>
      <c r="AG2" t="s">
        <v>3364</v>
      </c>
      <c r="AH2" t="s">
        <v>2080</v>
      </c>
      <c r="AI2" t="s">
        <v>2100</v>
      </c>
      <c r="AJ2" t="s">
        <v>2112</v>
      </c>
      <c r="AK2" t="s">
        <v>2143</v>
      </c>
      <c r="AL2" t="s">
        <v>2148</v>
      </c>
      <c r="AM2" t="s">
        <v>2166</v>
      </c>
      <c r="AN2" t="s">
        <v>2192</v>
      </c>
      <c r="AO2" t="s">
        <v>2198</v>
      </c>
      <c r="AP2" t="s">
        <v>2214</v>
      </c>
      <c r="AQ2" t="s">
        <v>2259</v>
      </c>
      <c r="AR2" t="s">
        <v>2312</v>
      </c>
      <c r="AS2" t="s">
        <v>2329</v>
      </c>
      <c r="AT2" t="s">
        <v>2333</v>
      </c>
      <c r="AU2" t="s">
        <v>2360</v>
      </c>
      <c r="AV2" t="s">
        <v>2367</v>
      </c>
      <c r="AW2" t="s">
        <v>2379</v>
      </c>
      <c r="AX2" t="s">
        <v>2438</v>
      </c>
      <c r="AY2" t="s">
        <v>2467</v>
      </c>
      <c r="AZ2" t="s">
        <v>2474</v>
      </c>
      <c r="BA2" t="s">
        <v>2517</v>
      </c>
      <c r="BB2" t="s">
        <v>2530</v>
      </c>
      <c r="BC2" t="s">
        <v>2542</v>
      </c>
      <c r="BD2" t="s">
        <v>2576</v>
      </c>
      <c r="BE2" t="s">
        <v>2610</v>
      </c>
      <c r="BF2" t="s">
        <v>2639</v>
      </c>
      <c r="BG2" t="s">
        <v>2658</v>
      </c>
      <c r="BH2" t="s">
        <v>2672</v>
      </c>
      <c r="BI2" t="s">
        <v>2695</v>
      </c>
      <c r="BJ2" t="s">
        <v>2754</v>
      </c>
      <c r="BK2" t="s">
        <v>2785</v>
      </c>
      <c r="BL2" t="s">
        <v>2820</v>
      </c>
      <c r="BM2" t="s">
        <v>2824</v>
      </c>
      <c r="BN2" t="s">
        <v>2853</v>
      </c>
      <c r="BO2" t="s">
        <v>2868</v>
      </c>
      <c r="BP2" t="s">
        <v>2883</v>
      </c>
      <c r="BQ2" t="s">
        <v>2916</v>
      </c>
      <c r="BR2" t="s">
        <v>2964</v>
      </c>
      <c r="BS2" t="s">
        <v>2972</v>
      </c>
      <c r="BT2" t="s">
        <v>3392</v>
      </c>
    </row>
    <row r="3" spans="1:72" x14ac:dyDescent="0.25">
      <c r="A3" t="s">
        <v>461</v>
      </c>
      <c r="B3" t="s">
        <v>2992</v>
      </c>
      <c r="C3" t="s">
        <v>2997</v>
      </c>
      <c r="D3" t="s">
        <v>3004</v>
      </c>
      <c r="E3" t="s">
        <v>3007</v>
      </c>
      <c r="F3" t="s">
        <v>3010</v>
      </c>
      <c r="G3" t="s">
        <v>3014</v>
      </c>
      <c r="H3" t="s">
        <v>3018</v>
      </c>
      <c r="I3" t="s">
        <v>3022</v>
      </c>
      <c r="J3" t="s">
        <v>3048</v>
      </c>
      <c r="K3" t="s">
        <v>3032</v>
      </c>
      <c r="L3" t="s">
        <v>3036</v>
      </c>
      <c r="M3" t="s">
        <v>3038</v>
      </c>
      <c r="N3" t="s">
        <v>3043</v>
      </c>
      <c r="O3" t="s">
        <v>1349</v>
      </c>
      <c r="P3" t="s">
        <v>1363</v>
      </c>
      <c r="Q3" t="s">
        <v>1396</v>
      </c>
      <c r="R3" t="s">
        <v>1403</v>
      </c>
      <c r="S3" t="s">
        <v>1468</v>
      </c>
      <c r="T3" t="s">
        <v>1524</v>
      </c>
      <c r="U3" t="s">
        <v>1623</v>
      </c>
      <c r="V3" t="s">
        <v>1636</v>
      </c>
      <c r="W3" t="s">
        <v>1684</v>
      </c>
      <c r="X3" t="s">
        <v>1708</v>
      </c>
      <c r="Y3" t="s">
        <v>1771</v>
      </c>
      <c r="Z3" t="s">
        <v>1804</v>
      </c>
      <c r="AA3" t="s">
        <v>1844</v>
      </c>
      <c r="AB3" t="s">
        <v>1870</v>
      </c>
      <c r="AC3" t="s">
        <v>1885</v>
      </c>
      <c r="AD3" t="s">
        <v>1926</v>
      </c>
      <c r="AE3" t="s">
        <v>1984</v>
      </c>
      <c r="AF3" t="s">
        <v>2074</v>
      </c>
      <c r="AG3" t="s">
        <v>2079</v>
      </c>
      <c r="AH3" t="s">
        <v>2081</v>
      </c>
      <c r="AI3" t="s">
        <v>2085</v>
      </c>
      <c r="AJ3" t="s">
        <v>2110</v>
      </c>
      <c r="AK3" t="s">
        <v>3367</v>
      </c>
      <c r="AL3" t="s">
        <v>2146</v>
      </c>
      <c r="AM3" t="s">
        <v>2176</v>
      </c>
      <c r="AN3" t="s">
        <v>2190</v>
      </c>
      <c r="AO3" t="s">
        <v>2204</v>
      </c>
      <c r="AP3" t="s">
        <v>2238</v>
      </c>
      <c r="AQ3" t="s">
        <v>2257</v>
      </c>
      <c r="AR3" t="s">
        <v>2302</v>
      </c>
      <c r="AS3" t="s">
        <v>2326</v>
      </c>
      <c r="AT3" t="s">
        <v>2356</v>
      </c>
      <c r="AU3" t="s">
        <v>2359</v>
      </c>
      <c r="AV3" t="s">
        <v>2366</v>
      </c>
      <c r="AW3" t="s">
        <v>2374</v>
      </c>
      <c r="AX3" t="s">
        <v>2435</v>
      </c>
      <c r="AY3" t="s">
        <v>2469</v>
      </c>
      <c r="AZ3" t="s">
        <v>2493</v>
      </c>
      <c r="BA3" t="s">
        <v>2521</v>
      </c>
      <c r="BB3" t="s">
        <v>2534</v>
      </c>
      <c r="BC3" t="s">
        <v>2560</v>
      </c>
      <c r="BD3" t="s">
        <v>2577</v>
      </c>
      <c r="BE3" t="s">
        <v>2588</v>
      </c>
      <c r="BF3" t="s">
        <v>2640</v>
      </c>
      <c r="BG3" t="s">
        <v>2652</v>
      </c>
      <c r="BH3" t="s">
        <v>2677</v>
      </c>
      <c r="BI3" t="s">
        <v>2713</v>
      </c>
      <c r="BJ3" t="s">
        <v>2738</v>
      </c>
      <c r="BK3" t="s">
        <v>2793</v>
      </c>
      <c r="BL3" t="s">
        <v>2808</v>
      </c>
      <c r="BM3" t="s">
        <v>3386</v>
      </c>
      <c r="BN3" t="s">
        <v>2852</v>
      </c>
      <c r="BO3" t="s">
        <v>2872</v>
      </c>
      <c r="BP3" t="s">
        <v>2895</v>
      </c>
      <c r="BQ3" t="s">
        <v>2931</v>
      </c>
      <c r="BR3" t="s">
        <v>2961</v>
      </c>
      <c r="BS3" t="s">
        <v>3390</v>
      </c>
      <c r="BT3" t="s">
        <v>2981</v>
      </c>
    </row>
    <row r="4" spans="1:72" x14ac:dyDescent="0.25">
      <c r="A4" t="s">
        <v>2984</v>
      </c>
      <c r="B4" t="s">
        <v>2993</v>
      </c>
      <c r="C4" t="s">
        <v>2998</v>
      </c>
      <c r="D4" t="s">
        <v>3005</v>
      </c>
      <c r="E4" t="s">
        <v>3008</v>
      </c>
      <c r="F4" t="s">
        <v>3011</v>
      </c>
      <c r="G4" t="s">
        <v>3015</v>
      </c>
      <c r="H4" t="s">
        <v>3019</v>
      </c>
      <c r="I4" t="s">
        <v>3023</v>
      </c>
      <c r="J4" t="s">
        <v>3025</v>
      </c>
      <c r="K4" t="s">
        <v>3033</v>
      </c>
      <c r="M4" t="s">
        <v>3039</v>
      </c>
      <c r="N4" t="s">
        <v>3044</v>
      </c>
      <c r="O4" t="s">
        <v>1344</v>
      </c>
      <c r="P4" t="s">
        <v>1379</v>
      </c>
      <c r="Q4" t="s">
        <v>1395</v>
      </c>
      <c r="R4" t="s">
        <v>1421</v>
      </c>
      <c r="S4" t="s">
        <v>1455</v>
      </c>
      <c r="T4" t="s">
        <v>1564</v>
      </c>
      <c r="U4" t="s">
        <v>1614</v>
      </c>
      <c r="V4" t="s">
        <v>1668</v>
      </c>
      <c r="W4" t="s">
        <v>1677</v>
      </c>
      <c r="X4" t="s">
        <v>1738</v>
      </c>
      <c r="Y4" t="s">
        <v>1763</v>
      </c>
      <c r="Z4" t="s">
        <v>1814</v>
      </c>
      <c r="AA4" t="s">
        <v>1842</v>
      </c>
      <c r="AB4" t="s">
        <v>1874</v>
      </c>
      <c r="AC4" t="s">
        <v>1883</v>
      </c>
      <c r="AD4" t="s">
        <v>1913</v>
      </c>
      <c r="AE4" t="s">
        <v>1988</v>
      </c>
      <c r="AF4" t="s">
        <v>2026</v>
      </c>
      <c r="AH4" t="s">
        <v>2082</v>
      </c>
      <c r="AI4" t="s">
        <v>2087</v>
      </c>
      <c r="AJ4" t="s">
        <v>2101</v>
      </c>
      <c r="AK4" t="s">
        <v>2140</v>
      </c>
      <c r="AL4" t="s">
        <v>2144</v>
      </c>
      <c r="AM4" t="s">
        <v>2175</v>
      </c>
      <c r="AN4" t="s">
        <v>2189</v>
      </c>
      <c r="AO4" t="s">
        <v>2202</v>
      </c>
      <c r="AP4" t="s">
        <v>3373</v>
      </c>
      <c r="AQ4" t="s">
        <v>2253</v>
      </c>
      <c r="AR4" t="s">
        <v>2317</v>
      </c>
      <c r="AS4" t="s">
        <v>2331</v>
      </c>
      <c r="AT4" t="s">
        <v>2337</v>
      </c>
      <c r="AU4" t="s">
        <v>2362</v>
      </c>
      <c r="AV4" t="s">
        <v>2369</v>
      </c>
      <c r="AW4" t="s">
        <v>2372</v>
      </c>
      <c r="AX4" t="s">
        <v>2417</v>
      </c>
      <c r="AY4" t="s">
        <v>3379</v>
      </c>
      <c r="AZ4" t="s">
        <v>2491</v>
      </c>
      <c r="BA4" t="s">
        <v>2513</v>
      </c>
      <c r="BB4" t="s">
        <v>2535</v>
      </c>
      <c r="BC4" t="s">
        <v>2555</v>
      </c>
      <c r="BD4" t="s">
        <v>2579</v>
      </c>
      <c r="BE4" t="s">
        <v>2591</v>
      </c>
      <c r="BF4" t="s">
        <v>2630</v>
      </c>
      <c r="BG4" t="s">
        <v>2654</v>
      </c>
      <c r="BH4" t="s">
        <v>2679</v>
      </c>
      <c r="BI4" t="s">
        <v>2701</v>
      </c>
      <c r="BJ4" t="s">
        <v>2764</v>
      </c>
      <c r="BK4" t="s">
        <v>2787</v>
      </c>
      <c r="BL4" t="s">
        <v>2819</v>
      </c>
      <c r="BM4" t="s">
        <v>2840</v>
      </c>
      <c r="BN4" t="s">
        <v>2855</v>
      </c>
      <c r="BO4" t="s">
        <v>2866</v>
      </c>
      <c r="BP4" t="s">
        <v>2896</v>
      </c>
      <c r="BQ4" t="s">
        <v>2928</v>
      </c>
      <c r="BR4" t="s">
        <v>2955</v>
      </c>
      <c r="BS4" t="s">
        <v>2969</v>
      </c>
      <c r="BT4" t="s">
        <v>2978</v>
      </c>
    </row>
    <row r="5" spans="1:72" x14ac:dyDescent="0.25">
      <c r="A5" t="s">
        <v>2985</v>
      </c>
      <c r="B5" t="s">
        <v>2994</v>
      </c>
      <c r="C5" t="s">
        <v>2999</v>
      </c>
      <c r="F5" t="s">
        <v>3012</v>
      </c>
      <c r="G5" t="s">
        <v>3016</v>
      </c>
      <c r="H5" t="s">
        <v>3020</v>
      </c>
      <c r="I5" t="s">
        <v>3024</v>
      </c>
      <c r="J5" t="s">
        <v>3026</v>
      </c>
      <c r="K5" t="s">
        <v>3034</v>
      </c>
      <c r="M5" t="s">
        <v>3040</v>
      </c>
      <c r="N5" t="s">
        <v>3045</v>
      </c>
      <c r="O5" t="s">
        <v>1350</v>
      </c>
      <c r="P5" t="s">
        <v>1367</v>
      </c>
      <c r="Q5" t="s">
        <v>1382</v>
      </c>
      <c r="R5" t="s">
        <v>1399</v>
      </c>
      <c r="S5" t="s">
        <v>1485</v>
      </c>
      <c r="T5" t="s">
        <v>1573</v>
      </c>
      <c r="U5" t="s">
        <v>1615</v>
      </c>
      <c r="V5" t="s">
        <v>1647</v>
      </c>
      <c r="W5" t="s">
        <v>1673</v>
      </c>
      <c r="X5" t="s">
        <v>1733</v>
      </c>
      <c r="Y5" t="s">
        <v>1765</v>
      </c>
      <c r="Z5" t="s">
        <v>1808</v>
      </c>
      <c r="AA5" t="s">
        <v>1853</v>
      </c>
      <c r="AB5" t="s">
        <v>1867</v>
      </c>
      <c r="AC5" t="s">
        <v>1889</v>
      </c>
      <c r="AD5" t="s">
        <v>3361</v>
      </c>
      <c r="AE5" t="s">
        <v>2005</v>
      </c>
      <c r="AF5" t="s">
        <v>2042</v>
      </c>
      <c r="AH5" t="s">
        <v>2083</v>
      </c>
      <c r="AI5" t="s">
        <v>3365</v>
      </c>
      <c r="AJ5" t="s">
        <v>2105</v>
      </c>
      <c r="AK5" t="s">
        <v>2141</v>
      </c>
      <c r="AL5" t="s">
        <v>2145</v>
      </c>
      <c r="AM5" t="s">
        <v>2171</v>
      </c>
      <c r="AN5" t="s">
        <v>2185</v>
      </c>
      <c r="AO5" t="s">
        <v>2210</v>
      </c>
      <c r="AP5" t="s">
        <v>2226</v>
      </c>
      <c r="AQ5" t="s">
        <v>2254</v>
      </c>
      <c r="AR5" t="s">
        <v>2305</v>
      </c>
      <c r="AS5" t="s">
        <v>2325</v>
      </c>
      <c r="AT5" t="s">
        <v>2351</v>
      </c>
      <c r="AU5" t="s">
        <v>2361</v>
      </c>
      <c r="AV5" t="s">
        <v>2364</v>
      </c>
      <c r="AW5" t="s">
        <v>3349</v>
      </c>
      <c r="AX5" t="s">
        <v>2439</v>
      </c>
      <c r="AY5" t="s">
        <v>2463</v>
      </c>
      <c r="AZ5" t="s">
        <v>2487</v>
      </c>
      <c r="BA5" t="s">
        <v>2501</v>
      </c>
      <c r="BB5" t="s">
        <v>2527</v>
      </c>
      <c r="BC5" t="s">
        <v>2545</v>
      </c>
      <c r="BD5" t="s">
        <v>2581</v>
      </c>
      <c r="BE5" t="s">
        <v>2593</v>
      </c>
      <c r="BF5" t="s">
        <v>2628</v>
      </c>
      <c r="BG5" t="s">
        <v>2647</v>
      </c>
      <c r="BH5" t="s">
        <v>2673</v>
      </c>
      <c r="BI5" t="s">
        <v>2690</v>
      </c>
      <c r="BJ5" t="s">
        <v>2773</v>
      </c>
      <c r="BK5" t="s">
        <v>2781</v>
      </c>
      <c r="BL5" t="s">
        <v>2809</v>
      </c>
      <c r="BM5" t="s">
        <v>2846</v>
      </c>
      <c r="BN5" t="s">
        <v>2854</v>
      </c>
      <c r="BO5" t="s">
        <v>2864</v>
      </c>
      <c r="BP5" t="s">
        <v>3387</v>
      </c>
      <c r="BQ5" t="s">
        <v>2918</v>
      </c>
      <c r="BR5" t="s">
        <v>2957</v>
      </c>
      <c r="BS5" t="s">
        <v>2966</v>
      </c>
      <c r="BT5" t="s">
        <v>2979</v>
      </c>
    </row>
    <row r="6" spans="1:72" x14ac:dyDescent="0.25">
      <c r="A6" t="s">
        <v>2986</v>
      </c>
      <c r="B6" t="s">
        <v>2995</v>
      </c>
      <c r="C6" t="s">
        <v>3000</v>
      </c>
      <c r="J6" t="s">
        <v>3027</v>
      </c>
      <c r="M6" t="s">
        <v>3041</v>
      </c>
      <c r="N6" t="s">
        <v>3046</v>
      </c>
      <c r="O6" t="s">
        <v>1346</v>
      </c>
      <c r="P6" t="s">
        <v>1366</v>
      </c>
      <c r="Q6" t="s">
        <v>1397</v>
      </c>
      <c r="R6" t="s">
        <v>1440</v>
      </c>
      <c r="S6" t="s">
        <v>1480</v>
      </c>
      <c r="T6" t="s">
        <v>1578</v>
      </c>
      <c r="U6" t="s">
        <v>1616</v>
      </c>
      <c r="V6" t="s">
        <v>1653</v>
      </c>
      <c r="W6" t="s">
        <v>1682</v>
      </c>
      <c r="X6" t="s">
        <v>1739</v>
      </c>
      <c r="Y6" t="s">
        <v>1757</v>
      </c>
      <c r="Z6" t="s">
        <v>1794</v>
      </c>
      <c r="AA6" t="s">
        <v>1855</v>
      </c>
      <c r="AB6" t="s">
        <v>1861</v>
      </c>
      <c r="AC6" t="s">
        <v>1887</v>
      </c>
      <c r="AD6" t="s">
        <v>1927</v>
      </c>
      <c r="AE6" t="s">
        <v>1956</v>
      </c>
      <c r="AF6" t="s">
        <v>2030</v>
      </c>
      <c r="AI6" t="s">
        <v>2097</v>
      </c>
      <c r="AJ6" t="s">
        <v>2104</v>
      </c>
      <c r="AK6" t="s">
        <v>2125</v>
      </c>
      <c r="AL6" t="s">
        <v>2150</v>
      </c>
      <c r="AM6" t="s">
        <v>2180</v>
      </c>
      <c r="AN6" t="s">
        <v>2194</v>
      </c>
      <c r="AO6" t="s">
        <v>2203</v>
      </c>
      <c r="AP6" t="s">
        <v>2244</v>
      </c>
      <c r="AQ6" t="s">
        <v>2256</v>
      </c>
      <c r="AR6" t="s">
        <v>2304</v>
      </c>
      <c r="AS6" t="s">
        <v>2324</v>
      </c>
      <c r="AT6" t="s">
        <v>2348</v>
      </c>
      <c r="AV6" t="s">
        <v>2368</v>
      </c>
      <c r="AW6" t="s">
        <v>3350</v>
      </c>
      <c r="AX6" t="s">
        <v>2441</v>
      </c>
      <c r="AY6" t="s">
        <v>2466</v>
      </c>
      <c r="AZ6" t="s">
        <v>2483</v>
      </c>
      <c r="BA6" t="s">
        <v>2497</v>
      </c>
      <c r="BB6" t="s">
        <v>2528</v>
      </c>
      <c r="BC6" t="s">
        <v>2565</v>
      </c>
      <c r="BD6" t="s">
        <v>2587</v>
      </c>
      <c r="BE6" t="s">
        <v>2605</v>
      </c>
      <c r="BF6" t="s">
        <v>2631</v>
      </c>
      <c r="BG6" t="s">
        <v>2649</v>
      </c>
      <c r="BH6" t="s">
        <v>2683</v>
      </c>
      <c r="BI6" t="s">
        <v>2711</v>
      </c>
      <c r="BJ6" t="s">
        <v>2734</v>
      </c>
      <c r="BK6" t="s">
        <v>2789</v>
      </c>
      <c r="BL6" t="s">
        <v>2818</v>
      </c>
      <c r="BM6" t="s">
        <v>2826</v>
      </c>
      <c r="BN6" t="s">
        <v>2858</v>
      </c>
      <c r="BO6" t="s">
        <v>2865</v>
      </c>
      <c r="BP6" t="s">
        <v>3388</v>
      </c>
      <c r="BQ6" t="s">
        <v>2935</v>
      </c>
      <c r="BR6" t="s">
        <v>2958</v>
      </c>
      <c r="BS6" t="s">
        <v>2976</v>
      </c>
      <c r="BT6" t="s">
        <v>2982</v>
      </c>
    </row>
    <row r="7" spans="1:72" x14ac:dyDescent="0.25">
      <c r="A7" t="s">
        <v>1338</v>
      </c>
      <c r="C7" t="s">
        <v>3001</v>
      </c>
      <c r="J7" t="s">
        <v>3028</v>
      </c>
      <c r="O7" t="s">
        <v>1345</v>
      </c>
      <c r="P7" t="s">
        <v>1364</v>
      </c>
      <c r="Q7" t="s">
        <v>1384</v>
      </c>
      <c r="R7" t="s">
        <v>1433</v>
      </c>
      <c r="S7" t="s">
        <v>1490</v>
      </c>
      <c r="T7" t="s">
        <v>1516</v>
      </c>
      <c r="U7" t="s">
        <v>1584</v>
      </c>
      <c r="V7" t="s">
        <v>1631</v>
      </c>
      <c r="W7" t="s">
        <v>1693</v>
      </c>
      <c r="X7" t="s">
        <v>1726</v>
      </c>
      <c r="Y7" t="s">
        <v>1751</v>
      </c>
      <c r="Z7" t="s">
        <v>1773</v>
      </c>
      <c r="AA7" t="s">
        <v>1832</v>
      </c>
      <c r="AB7" t="s">
        <v>1866</v>
      </c>
      <c r="AC7" t="s">
        <v>1884</v>
      </c>
      <c r="AD7" t="s">
        <v>1929</v>
      </c>
      <c r="AE7" t="s">
        <v>2007</v>
      </c>
      <c r="AF7" t="s">
        <v>2029</v>
      </c>
      <c r="AI7" t="s">
        <v>2089</v>
      </c>
      <c r="AJ7" t="s">
        <v>2103</v>
      </c>
      <c r="AK7" t="s">
        <v>2138</v>
      </c>
      <c r="AL7" t="s">
        <v>2149</v>
      </c>
      <c r="AM7" t="s">
        <v>2184</v>
      </c>
      <c r="AN7" t="s">
        <v>2191</v>
      </c>
      <c r="AO7" t="s">
        <v>2207</v>
      </c>
      <c r="AP7" t="s">
        <v>2231</v>
      </c>
      <c r="AQ7" t="s">
        <v>2289</v>
      </c>
      <c r="AR7" t="s">
        <v>2296</v>
      </c>
      <c r="AS7" t="s">
        <v>2327</v>
      </c>
      <c r="AT7" t="s">
        <v>2353</v>
      </c>
      <c r="AV7" t="s">
        <v>2365</v>
      </c>
      <c r="AW7" t="s">
        <v>2394</v>
      </c>
      <c r="AX7" t="s">
        <v>2416</v>
      </c>
      <c r="AY7" t="s">
        <v>2457</v>
      </c>
      <c r="AZ7" t="s">
        <v>2476</v>
      </c>
      <c r="BA7" t="s">
        <v>2506</v>
      </c>
      <c r="BB7" t="s">
        <v>2532</v>
      </c>
      <c r="BC7" t="s">
        <v>2548</v>
      </c>
      <c r="BD7" t="s">
        <v>2583</v>
      </c>
      <c r="BE7" t="s">
        <v>2621</v>
      </c>
      <c r="BF7" t="s">
        <v>2627</v>
      </c>
      <c r="BG7" t="s">
        <v>2650</v>
      </c>
      <c r="BH7" t="s">
        <v>2668</v>
      </c>
      <c r="BI7" t="s">
        <v>2718</v>
      </c>
      <c r="BJ7" t="s">
        <v>2761</v>
      </c>
      <c r="BK7" t="s">
        <v>2802</v>
      </c>
      <c r="BL7" t="s">
        <v>2812</v>
      </c>
      <c r="BM7" t="s">
        <v>2834</v>
      </c>
      <c r="BN7" t="s">
        <v>2859</v>
      </c>
      <c r="BO7" t="s">
        <v>2873</v>
      </c>
      <c r="BP7" t="s">
        <v>2890</v>
      </c>
      <c r="BQ7" t="s">
        <v>2911</v>
      </c>
      <c r="BR7" t="s">
        <v>2960</v>
      </c>
      <c r="BS7" t="s">
        <v>2968</v>
      </c>
      <c r="BT7" t="s">
        <v>3391</v>
      </c>
    </row>
    <row r="8" spans="1:72" x14ac:dyDescent="0.25">
      <c r="A8" t="s">
        <v>1339</v>
      </c>
      <c r="C8" t="s">
        <v>3002</v>
      </c>
      <c r="J8" t="s">
        <v>3029</v>
      </c>
      <c r="O8" t="s">
        <v>1348</v>
      </c>
      <c r="P8" t="s">
        <v>1353</v>
      </c>
      <c r="Q8" t="s">
        <v>1381</v>
      </c>
      <c r="R8" t="s">
        <v>1442</v>
      </c>
      <c r="S8" t="s">
        <v>1445</v>
      </c>
      <c r="T8" t="s">
        <v>1533</v>
      </c>
      <c r="U8" t="s">
        <v>1593</v>
      </c>
      <c r="V8" t="s">
        <v>1669</v>
      </c>
      <c r="W8" t="s">
        <v>1686</v>
      </c>
      <c r="X8" t="s">
        <v>1740</v>
      </c>
      <c r="Y8" t="s">
        <v>1756</v>
      </c>
      <c r="Z8" t="s">
        <v>1807</v>
      </c>
      <c r="AA8" t="s">
        <v>1835</v>
      </c>
      <c r="AB8" t="s">
        <v>1873</v>
      </c>
      <c r="AC8" t="s">
        <v>1886</v>
      </c>
      <c r="AD8" t="s">
        <v>1896</v>
      </c>
      <c r="AE8" t="s">
        <v>1957</v>
      </c>
      <c r="AF8" t="s">
        <v>2032</v>
      </c>
      <c r="AI8" t="s">
        <v>2099</v>
      </c>
      <c r="AJ8" t="s">
        <v>2113</v>
      </c>
      <c r="AK8" t="s">
        <v>2122</v>
      </c>
      <c r="AL8" t="s">
        <v>3368</v>
      </c>
      <c r="AM8" t="s">
        <v>2159</v>
      </c>
      <c r="AN8" t="s">
        <v>2195</v>
      </c>
      <c r="AO8" t="s">
        <v>2197</v>
      </c>
      <c r="AP8" t="s">
        <v>2247</v>
      </c>
      <c r="AQ8" t="s">
        <v>2284</v>
      </c>
      <c r="AR8" t="s">
        <v>2300</v>
      </c>
      <c r="AS8" t="s">
        <v>2328</v>
      </c>
      <c r="AT8" t="s">
        <v>2346</v>
      </c>
      <c r="AV8" t="s">
        <v>2363</v>
      </c>
      <c r="AW8" t="s">
        <v>2389</v>
      </c>
      <c r="AX8" t="s">
        <v>2427</v>
      </c>
      <c r="AY8" t="s">
        <v>3380</v>
      </c>
      <c r="AZ8" t="s">
        <v>2490</v>
      </c>
      <c r="BA8" t="s">
        <v>2512</v>
      </c>
      <c r="BB8" t="s">
        <v>2531</v>
      </c>
      <c r="BC8" t="s">
        <v>2540</v>
      </c>
      <c r="BD8" t="s">
        <v>2582</v>
      </c>
      <c r="BE8" t="s">
        <v>2589</v>
      </c>
      <c r="BF8" t="s">
        <v>2642</v>
      </c>
      <c r="BG8" t="s">
        <v>2651</v>
      </c>
      <c r="BH8" t="s">
        <v>2685</v>
      </c>
      <c r="BI8" t="s">
        <v>2714</v>
      </c>
      <c r="BJ8" t="s">
        <v>2774</v>
      </c>
      <c r="BK8" t="s">
        <v>2780</v>
      </c>
      <c r="BL8" t="s">
        <v>2810</v>
      </c>
      <c r="BM8" t="s">
        <v>2841</v>
      </c>
      <c r="BN8" t="s">
        <v>2856</v>
      </c>
      <c r="BO8" t="s">
        <v>2874</v>
      </c>
      <c r="BP8" t="s">
        <v>2879</v>
      </c>
      <c r="BQ8" t="s">
        <v>2909</v>
      </c>
      <c r="BR8" t="s">
        <v>2953</v>
      </c>
      <c r="BS8" t="s">
        <v>2970</v>
      </c>
      <c r="BT8" t="s">
        <v>3393</v>
      </c>
    </row>
    <row r="9" spans="1:72" x14ac:dyDescent="0.25">
      <c r="A9" t="s">
        <v>2987</v>
      </c>
      <c r="J9" t="s">
        <v>3030</v>
      </c>
      <c r="O9" t="s">
        <v>1343</v>
      </c>
      <c r="P9" t="s">
        <v>1368</v>
      </c>
      <c r="Q9" t="s">
        <v>1389</v>
      </c>
      <c r="R9" t="s">
        <v>1398</v>
      </c>
      <c r="S9" t="s">
        <v>1447</v>
      </c>
      <c r="T9" t="s">
        <v>1517</v>
      </c>
      <c r="U9" t="s">
        <v>1587</v>
      </c>
      <c r="V9" t="s">
        <v>1646</v>
      </c>
      <c r="W9" t="s">
        <v>1688</v>
      </c>
      <c r="X9" t="s">
        <v>1720</v>
      </c>
      <c r="Y9" t="s">
        <v>1758</v>
      </c>
      <c r="Z9" t="s">
        <v>1796</v>
      </c>
      <c r="AA9" t="s">
        <v>1852</v>
      </c>
      <c r="AB9" t="s">
        <v>1882</v>
      </c>
      <c r="AD9" t="s">
        <v>1947</v>
      </c>
      <c r="AE9" t="s">
        <v>2016</v>
      </c>
      <c r="AF9" t="s">
        <v>2053</v>
      </c>
      <c r="AI9" t="s">
        <v>2095</v>
      </c>
      <c r="AJ9" t="s">
        <v>2111</v>
      </c>
      <c r="AK9" t="s">
        <v>2117</v>
      </c>
      <c r="AL9" t="s">
        <v>2147</v>
      </c>
      <c r="AM9" t="s">
        <v>2170</v>
      </c>
      <c r="AN9" t="s">
        <v>2196</v>
      </c>
      <c r="AO9" t="s">
        <v>2208</v>
      </c>
      <c r="AP9" t="s">
        <v>2224</v>
      </c>
      <c r="AQ9" t="s">
        <v>2275</v>
      </c>
      <c r="AR9" t="s">
        <v>2303</v>
      </c>
      <c r="AS9" t="s">
        <v>2330</v>
      </c>
      <c r="AT9" t="s">
        <v>2358</v>
      </c>
      <c r="AV9" t="s">
        <v>2370</v>
      </c>
      <c r="AW9" t="s">
        <v>2384</v>
      </c>
      <c r="AX9" t="s">
        <v>2426</v>
      </c>
      <c r="AY9" t="s">
        <v>2462</v>
      </c>
      <c r="AZ9" t="s">
        <v>2492</v>
      </c>
      <c r="BA9" t="s">
        <v>2510</v>
      </c>
      <c r="BB9" t="s">
        <v>2533</v>
      </c>
      <c r="BC9" t="s">
        <v>2573</v>
      </c>
      <c r="BD9" t="s">
        <v>2585</v>
      </c>
      <c r="BE9" t="s">
        <v>2608</v>
      </c>
      <c r="BF9" t="s">
        <v>2641</v>
      </c>
      <c r="BG9" t="s">
        <v>2653</v>
      </c>
      <c r="BH9" t="s">
        <v>2680</v>
      </c>
      <c r="BI9" t="s">
        <v>2703</v>
      </c>
      <c r="BJ9" t="s">
        <v>2779</v>
      </c>
      <c r="BK9" t="s">
        <v>2801</v>
      </c>
      <c r="BL9" t="s">
        <v>2811</v>
      </c>
      <c r="BM9" t="s">
        <v>2835</v>
      </c>
      <c r="BN9" t="s">
        <v>2848</v>
      </c>
      <c r="BO9" t="s">
        <v>2863</v>
      </c>
      <c r="BP9" t="s">
        <v>2898</v>
      </c>
      <c r="BQ9" t="s">
        <v>3389</v>
      </c>
      <c r="BR9" t="s">
        <v>2954</v>
      </c>
      <c r="BS9" t="s">
        <v>2975</v>
      </c>
      <c r="BT9" t="s">
        <v>2977</v>
      </c>
    </row>
    <row r="10" spans="1:72" x14ac:dyDescent="0.25">
      <c r="A10" t="s">
        <v>2988</v>
      </c>
      <c r="P10" t="s">
        <v>1372</v>
      </c>
      <c r="Q10" t="s">
        <v>1385</v>
      </c>
      <c r="R10" t="s">
        <v>1415</v>
      </c>
      <c r="S10" t="s">
        <v>1489</v>
      </c>
      <c r="T10" t="s">
        <v>1551</v>
      </c>
      <c r="U10" t="s">
        <v>1589</v>
      </c>
      <c r="V10" t="s">
        <v>1640</v>
      </c>
      <c r="W10" t="s">
        <v>1699</v>
      </c>
      <c r="X10" t="s">
        <v>1719</v>
      </c>
      <c r="Y10" t="s">
        <v>1749</v>
      </c>
      <c r="Z10" t="s">
        <v>1775</v>
      </c>
      <c r="AA10" t="s">
        <v>1849</v>
      </c>
      <c r="AB10" t="s">
        <v>1872</v>
      </c>
      <c r="AD10" t="s">
        <v>1922</v>
      </c>
      <c r="AE10" t="s">
        <v>1968</v>
      </c>
      <c r="AF10" t="s">
        <v>2057</v>
      </c>
      <c r="AI10" t="s">
        <v>2096</v>
      </c>
      <c r="AJ10" t="s">
        <v>2109</v>
      </c>
      <c r="AK10" t="s">
        <v>2134</v>
      </c>
      <c r="AM10" t="s">
        <v>2160</v>
      </c>
      <c r="AN10" t="s">
        <v>2188</v>
      </c>
      <c r="AO10" t="s">
        <v>3371</v>
      </c>
      <c r="AP10" t="s">
        <v>2212</v>
      </c>
      <c r="AQ10" t="s">
        <v>2278</v>
      </c>
      <c r="AR10" t="s">
        <v>2297</v>
      </c>
      <c r="AT10" t="s">
        <v>2347</v>
      </c>
      <c r="AW10" t="s">
        <v>2393</v>
      </c>
      <c r="AX10" t="s">
        <v>2408</v>
      </c>
      <c r="AY10" t="s">
        <v>2459</v>
      </c>
      <c r="AZ10" t="s">
        <v>2479</v>
      </c>
      <c r="BA10" t="s">
        <v>2499</v>
      </c>
      <c r="BB10" t="s">
        <v>2523</v>
      </c>
      <c r="BC10" t="s">
        <v>2572</v>
      </c>
      <c r="BD10" t="s">
        <v>2575</v>
      </c>
      <c r="BE10" t="s">
        <v>2600</v>
      </c>
      <c r="BF10" t="s">
        <v>2643</v>
      </c>
      <c r="BG10" t="s">
        <v>2655</v>
      </c>
      <c r="BH10" t="s">
        <v>2686</v>
      </c>
      <c r="BI10" t="s">
        <v>2715</v>
      </c>
      <c r="BJ10" t="s">
        <v>2741</v>
      </c>
      <c r="BK10" t="s">
        <v>2784</v>
      </c>
      <c r="BL10" t="s">
        <v>2813</v>
      </c>
      <c r="BM10" t="s">
        <v>2836</v>
      </c>
      <c r="BN10" t="s">
        <v>2851</v>
      </c>
      <c r="BO10" t="s">
        <v>2867</v>
      </c>
      <c r="BP10" t="s">
        <v>2887</v>
      </c>
      <c r="BQ10" t="s">
        <v>2933</v>
      </c>
      <c r="BR10" t="s">
        <v>2956</v>
      </c>
      <c r="BS10" t="s">
        <v>2973</v>
      </c>
      <c r="BT10" t="s">
        <v>2980</v>
      </c>
    </row>
    <row r="11" spans="1:72" x14ac:dyDescent="0.25">
      <c r="A11" t="s">
        <v>1340</v>
      </c>
      <c r="P11" t="s">
        <v>1362</v>
      </c>
      <c r="Q11" t="s">
        <v>1387</v>
      </c>
      <c r="R11" t="s">
        <v>1409</v>
      </c>
      <c r="S11" t="s">
        <v>1495</v>
      </c>
      <c r="T11" t="s">
        <v>1541</v>
      </c>
      <c r="U11" t="s">
        <v>1597</v>
      </c>
      <c r="V11" t="s">
        <v>1665</v>
      </c>
      <c r="W11" t="s">
        <v>1676</v>
      </c>
      <c r="X11" t="s">
        <v>1732</v>
      </c>
      <c r="Y11" t="s">
        <v>1761</v>
      </c>
      <c r="Z11" t="s">
        <v>3360</v>
      </c>
      <c r="AA11" t="s">
        <v>1829</v>
      </c>
      <c r="AB11" t="s">
        <v>1875</v>
      </c>
      <c r="AD11" t="s">
        <v>1898</v>
      </c>
      <c r="AE11" t="s">
        <v>1965</v>
      </c>
      <c r="AF11" t="s">
        <v>2048</v>
      </c>
      <c r="AI11" t="s">
        <v>2088</v>
      </c>
      <c r="AJ11" t="s">
        <v>2114</v>
      </c>
      <c r="AK11" t="s">
        <v>2121</v>
      </c>
      <c r="AM11" t="s">
        <v>2178</v>
      </c>
      <c r="AN11" t="s">
        <v>3370</v>
      </c>
      <c r="AO11" t="s">
        <v>2209</v>
      </c>
      <c r="AP11" t="s">
        <v>2248</v>
      </c>
      <c r="AQ11" t="s">
        <v>2261</v>
      </c>
      <c r="AR11" t="s">
        <v>2313</v>
      </c>
      <c r="AT11" t="s">
        <v>3376</v>
      </c>
      <c r="AW11" t="s">
        <v>2391</v>
      </c>
      <c r="AX11" t="s">
        <v>2411</v>
      </c>
      <c r="AY11" t="s">
        <v>2465</v>
      </c>
      <c r="AZ11" t="s">
        <v>2486</v>
      </c>
      <c r="BA11" t="s">
        <v>2503</v>
      </c>
      <c r="BB11" t="s">
        <v>2525</v>
      </c>
      <c r="BC11" t="s">
        <v>2563</v>
      </c>
      <c r="BD11" t="s">
        <v>2580</v>
      </c>
      <c r="BE11" t="s">
        <v>2602</v>
      </c>
      <c r="BF11" t="s">
        <v>2633</v>
      </c>
      <c r="BG11" t="s">
        <v>2657</v>
      </c>
      <c r="BH11" t="s">
        <v>2663</v>
      </c>
      <c r="BI11" t="s">
        <v>2704</v>
      </c>
      <c r="BJ11" t="s">
        <v>2751</v>
      </c>
      <c r="BK11" t="s">
        <v>2783</v>
      </c>
      <c r="BL11" t="s">
        <v>2821</v>
      </c>
      <c r="BM11" t="s">
        <v>2842</v>
      </c>
      <c r="BN11" t="s">
        <v>2857</v>
      </c>
      <c r="BO11" t="s">
        <v>2870</v>
      </c>
      <c r="BP11" t="s">
        <v>2897</v>
      </c>
      <c r="BQ11" t="s">
        <v>2936</v>
      </c>
      <c r="BR11" t="s">
        <v>2962</v>
      </c>
      <c r="BS11" t="s">
        <v>2971</v>
      </c>
    </row>
    <row r="12" spans="1:72" x14ac:dyDescent="0.25">
      <c r="A12" t="s">
        <v>2989</v>
      </c>
      <c r="P12" t="s">
        <v>1365</v>
      </c>
      <c r="Q12" t="s">
        <v>1393</v>
      </c>
      <c r="R12" t="s">
        <v>1436</v>
      </c>
      <c r="S12" t="s">
        <v>1486</v>
      </c>
      <c r="T12" t="s">
        <v>1502</v>
      </c>
      <c r="U12" t="s">
        <v>1596</v>
      </c>
      <c r="V12" t="s">
        <v>1664</v>
      </c>
      <c r="W12" t="s">
        <v>1674</v>
      </c>
      <c r="X12" t="s">
        <v>1734</v>
      </c>
      <c r="Y12" t="s">
        <v>1764</v>
      </c>
      <c r="Z12" t="s">
        <v>1809</v>
      </c>
      <c r="AA12" t="s">
        <v>1837</v>
      </c>
      <c r="AB12" t="s">
        <v>1868</v>
      </c>
      <c r="AD12" t="s">
        <v>1941</v>
      </c>
      <c r="AE12" t="s">
        <v>2011</v>
      </c>
      <c r="AF12" t="s">
        <v>2054</v>
      </c>
      <c r="AI12" t="s">
        <v>2084</v>
      </c>
      <c r="AJ12" t="s">
        <v>2106</v>
      </c>
      <c r="AK12" t="s">
        <v>2133</v>
      </c>
      <c r="AM12" t="s">
        <v>2153</v>
      </c>
      <c r="AN12" t="s">
        <v>2187</v>
      </c>
      <c r="AO12" t="s">
        <v>2201</v>
      </c>
      <c r="AP12" t="s">
        <v>3372</v>
      </c>
      <c r="AQ12" t="s">
        <v>2274</v>
      </c>
      <c r="AR12" t="s">
        <v>2293</v>
      </c>
      <c r="AT12" t="s">
        <v>2339</v>
      </c>
      <c r="AW12" t="s">
        <v>2404</v>
      </c>
      <c r="AX12" t="s">
        <v>2443</v>
      </c>
      <c r="AY12" t="s">
        <v>2464</v>
      </c>
      <c r="AZ12" t="s">
        <v>2472</v>
      </c>
      <c r="BA12" t="s">
        <v>2522</v>
      </c>
      <c r="BB12" t="s">
        <v>2524</v>
      </c>
      <c r="BC12" t="s">
        <v>2549</v>
      </c>
      <c r="BD12" t="s">
        <v>2584</v>
      </c>
      <c r="BE12" t="s">
        <v>2612</v>
      </c>
      <c r="BF12" t="s">
        <v>2634</v>
      </c>
      <c r="BG12" t="s">
        <v>2656</v>
      </c>
      <c r="BH12" t="s">
        <v>2669</v>
      </c>
      <c r="BI12" t="s">
        <v>2724</v>
      </c>
      <c r="BJ12" t="s">
        <v>2753</v>
      </c>
      <c r="BK12" t="s">
        <v>2797</v>
      </c>
      <c r="BL12" t="s">
        <v>2816</v>
      </c>
      <c r="BM12" t="s">
        <v>2830</v>
      </c>
      <c r="BN12" t="s">
        <v>2850</v>
      </c>
      <c r="BO12" t="s">
        <v>2871</v>
      </c>
      <c r="BP12" t="s">
        <v>2882</v>
      </c>
      <c r="BQ12" t="s">
        <v>2943</v>
      </c>
      <c r="BR12" t="s">
        <v>2959</v>
      </c>
      <c r="BS12" t="s">
        <v>2965</v>
      </c>
    </row>
    <row r="13" spans="1:72" x14ac:dyDescent="0.25">
      <c r="A13" t="s">
        <v>1341</v>
      </c>
      <c r="P13" t="s">
        <v>1371</v>
      </c>
      <c r="Q13" t="s">
        <v>1383</v>
      </c>
      <c r="R13" t="s">
        <v>1402</v>
      </c>
      <c r="S13" t="s">
        <v>1460</v>
      </c>
      <c r="T13" t="s">
        <v>1538</v>
      </c>
      <c r="U13" t="s">
        <v>1601</v>
      </c>
      <c r="V13" t="s">
        <v>1648</v>
      </c>
      <c r="W13" t="s">
        <v>1700</v>
      </c>
      <c r="X13" t="s">
        <v>1706</v>
      </c>
      <c r="Y13" t="s">
        <v>1759</v>
      </c>
      <c r="Z13" t="s">
        <v>1788</v>
      </c>
      <c r="AA13" t="s">
        <v>1856</v>
      </c>
      <c r="AB13" t="s">
        <v>1869</v>
      </c>
      <c r="AD13" t="s">
        <v>1918</v>
      </c>
      <c r="AE13" t="s">
        <v>1976</v>
      </c>
      <c r="AF13" t="s">
        <v>2058</v>
      </c>
      <c r="AI13" t="s">
        <v>2098</v>
      </c>
      <c r="AJ13" t="s">
        <v>2115</v>
      </c>
      <c r="AK13" t="s">
        <v>2139</v>
      </c>
      <c r="AM13" t="s">
        <v>2158</v>
      </c>
      <c r="AN13" t="s">
        <v>2186</v>
      </c>
      <c r="AO13" t="s">
        <v>2200</v>
      </c>
      <c r="AP13" t="s">
        <v>2235</v>
      </c>
      <c r="AQ13" t="s">
        <v>2271</v>
      </c>
      <c r="AR13" t="s">
        <v>2320</v>
      </c>
      <c r="AT13" t="s">
        <v>2357</v>
      </c>
      <c r="AW13" t="s">
        <v>2400</v>
      </c>
      <c r="AX13" t="s">
        <v>2448</v>
      </c>
      <c r="AY13" t="s">
        <v>2458</v>
      </c>
      <c r="AZ13" t="s">
        <v>2495</v>
      </c>
      <c r="BA13" t="s">
        <v>2520</v>
      </c>
      <c r="BB13" t="s">
        <v>2538</v>
      </c>
      <c r="BC13" t="s">
        <v>2543</v>
      </c>
      <c r="BD13" t="s">
        <v>2586</v>
      </c>
      <c r="BE13" t="s">
        <v>2615</v>
      </c>
      <c r="BF13" t="s">
        <v>2636</v>
      </c>
      <c r="BG13" t="s">
        <v>2646</v>
      </c>
      <c r="BH13" t="s">
        <v>2676</v>
      </c>
      <c r="BI13" t="s">
        <v>2692</v>
      </c>
      <c r="BJ13" t="s">
        <v>3385</v>
      </c>
      <c r="BK13" t="s">
        <v>2786</v>
      </c>
      <c r="BL13" t="s">
        <v>2807</v>
      </c>
      <c r="BM13" t="s">
        <v>2833</v>
      </c>
      <c r="BN13" t="s">
        <v>2849</v>
      </c>
      <c r="BO13" t="s">
        <v>2869</v>
      </c>
      <c r="BP13" t="s">
        <v>2893</v>
      </c>
      <c r="BQ13" t="s">
        <v>2917</v>
      </c>
      <c r="BR13" t="s">
        <v>2963</v>
      </c>
      <c r="BS13" t="s">
        <v>2967</v>
      </c>
    </row>
    <row r="14" spans="1:72" x14ac:dyDescent="0.25">
      <c r="A14" t="s">
        <v>2990</v>
      </c>
      <c r="P14" t="s">
        <v>1354</v>
      </c>
      <c r="Q14" t="s">
        <v>1392</v>
      </c>
      <c r="R14" t="s">
        <v>1439</v>
      </c>
      <c r="S14" t="s">
        <v>1467</v>
      </c>
      <c r="T14" t="s">
        <v>1572</v>
      </c>
      <c r="U14" t="s">
        <v>1599</v>
      </c>
      <c r="V14" t="s">
        <v>1637</v>
      </c>
      <c r="W14" t="s">
        <v>1695</v>
      </c>
      <c r="X14" t="s">
        <v>1713</v>
      </c>
      <c r="Y14" t="s">
        <v>1748</v>
      </c>
      <c r="Z14" t="s">
        <v>1786</v>
      </c>
      <c r="AA14" t="s">
        <v>1858</v>
      </c>
      <c r="AB14" t="s">
        <v>1877</v>
      </c>
      <c r="AD14" t="s">
        <v>1948</v>
      </c>
      <c r="AE14" t="s">
        <v>1987</v>
      </c>
      <c r="AF14" t="s">
        <v>2056</v>
      </c>
      <c r="AI14" t="s">
        <v>2093</v>
      </c>
      <c r="AJ14" t="s">
        <v>2107</v>
      </c>
      <c r="AK14" t="s">
        <v>2142</v>
      </c>
      <c r="AM14" t="s">
        <v>2163</v>
      </c>
      <c r="AN14" t="s">
        <v>2193</v>
      </c>
      <c r="AO14" t="s">
        <v>2199</v>
      </c>
      <c r="AP14" t="s">
        <v>3375</v>
      </c>
      <c r="AQ14" t="s">
        <v>2282</v>
      </c>
      <c r="AR14" t="s">
        <v>2308</v>
      </c>
      <c r="AT14" t="s">
        <v>2355</v>
      </c>
      <c r="AW14" t="s">
        <v>2388</v>
      </c>
      <c r="AX14" t="s">
        <v>2449</v>
      </c>
      <c r="AY14" t="s">
        <v>2461</v>
      </c>
      <c r="AZ14" t="s">
        <v>2478</v>
      </c>
      <c r="BA14" t="s">
        <v>2504</v>
      </c>
      <c r="BB14" t="s">
        <v>2536</v>
      </c>
      <c r="BC14" t="s">
        <v>2541</v>
      </c>
      <c r="BD14" t="s">
        <v>2578</v>
      </c>
      <c r="BE14" t="s">
        <v>2616</v>
      </c>
      <c r="BF14" t="s">
        <v>2637</v>
      </c>
      <c r="BG14" t="s">
        <v>2644</v>
      </c>
      <c r="BH14" t="s">
        <v>2670</v>
      </c>
      <c r="BI14" t="s">
        <v>2693</v>
      </c>
      <c r="BJ14" t="s">
        <v>2750</v>
      </c>
      <c r="BK14" t="s">
        <v>2791</v>
      </c>
      <c r="BL14" t="s">
        <v>2806</v>
      </c>
      <c r="BM14" t="s">
        <v>2827</v>
      </c>
      <c r="BN14" t="s">
        <v>2860</v>
      </c>
      <c r="BO14" t="s">
        <v>2875</v>
      </c>
      <c r="BP14" t="s">
        <v>2885</v>
      </c>
      <c r="BQ14" t="s">
        <v>2907</v>
      </c>
      <c r="BS14" t="s">
        <v>2974</v>
      </c>
    </row>
    <row r="15" spans="1:72" x14ac:dyDescent="0.25">
      <c r="P15" t="s">
        <v>1361</v>
      </c>
      <c r="Q15" t="s">
        <v>1391</v>
      </c>
      <c r="R15" t="s">
        <v>1438</v>
      </c>
      <c r="S15" t="s">
        <v>1487</v>
      </c>
      <c r="T15" t="s">
        <v>1545</v>
      </c>
      <c r="U15" t="s">
        <v>1620</v>
      </c>
      <c r="V15" t="s">
        <v>1645</v>
      </c>
      <c r="W15" t="s">
        <v>1690</v>
      </c>
      <c r="X15" t="s">
        <v>3358</v>
      </c>
      <c r="Y15" t="s">
        <v>1762</v>
      </c>
      <c r="Z15" t="s">
        <v>1801</v>
      </c>
      <c r="AA15" t="s">
        <v>1860</v>
      </c>
      <c r="AB15" t="s">
        <v>1863</v>
      </c>
      <c r="AD15" t="s">
        <v>1900</v>
      </c>
      <c r="AE15" t="s">
        <v>1998</v>
      </c>
      <c r="AF15" t="s">
        <v>2065</v>
      </c>
      <c r="AI15" t="s">
        <v>2094</v>
      </c>
      <c r="AJ15" t="s">
        <v>2102</v>
      </c>
      <c r="AK15" t="s">
        <v>2123</v>
      </c>
      <c r="AM15" t="s">
        <v>2181</v>
      </c>
      <c r="AO15" t="s">
        <v>2211</v>
      </c>
      <c r="AP15" t="s">
        <v>3374</v>
      </c>
      <c r="AQ15" t="s">
        <v>2286</v>
      </c>
      <c r="AR15" t="s">
        <v>2318</v>
      </c>
      <c r="AT15" t="s">
        <v>2344</v>
      </c>
      <c r="AW15" t="s">
        <v>2375</v>
      </c>
      <c r="AX15" t="s">
        <v>2410</v>
      </c>
      <c r="AY15" t="s">
        <v>2470</v>
      </c>
      <c r="AZ15" t="s">
        <v>2477</v>
      </c>
      <c r="BA15" t="s">
        <v>2508</v>
      </c>
      <c r="BB15" t="s">
        <v>2529</v>
      </c>
      <c r="BC15" t="s">
        <v>2547</v>
      </c>
      <c r="BE15" t="s">
        <v>2604</v>
      </c>
      <c r="BF15" t="s">
        <v>3381</v>
      </c>
      <c r="BG15" t="s">
        <v>2648</v>
      </c>
      <c r="BH15" t="s">
        <v>2659</v>
      </c>
      <c r="BI15" t="s">
        <v>2727</v>
      </c>
      <c r="BJ15" t="s">
        <v>2760</v>
      </c>
      <c r="BK15" t="s">
        <v>2788</v>
      </c>
      <c r="BL15" t="s">
        <v>2804</v>
      </c>
      <c r="BM15" t="s">
        <v>2822</v>
      </c>
      <c r="BN15" t="s">
        <v>2861</v>
      </c>
      <c r="BO15" t="s">
        <v>2876</v>
      </c>
      <c r="BP15" t="s">
        <v>2881</v>
      </c>
      <c r="BQ15" t="s">
        <v>2930</v>
      </c>
    </row>
    <row r="16" spans="1:72" x14ac:dyDescent="0.25">
      <c r="P16" t="s">
        <v>1360</v>
      </c>
      <c r="Q16" t="s">
        <v>1394</v>
      </c>
      <c r="R16" t="s">
        <v>1432</v>
      </c>
      <c r="S16" t="s">
        <v>1452</v>
      </c>
      <c r="T16" t="s">
        <v>1503</v>
      </c>
      <c r="U16" t="s">
        <v>1606</v>
      </c>
      <c r="V16" t="s">
        <v>1659</v>
      </c>
      <c r="W16" t="s">
        <v>1698</v>
      </c>
      <c r="X16" t="s">
        <v>1709</v>
      </c>
      <c r="Y16" t="s">
        <v>1753</v>
      </c>
      <c r="Z16" t="s">
        <v>1810</v>
      </c>
      <c r="AA16" t="s">
        <v>1830</v>
      </c>
      <c r="AB16" t="s">
        <v>1865</v>
      </c>
      <c r="AD16" t="s">
        <v>1909</v>
      </c>
      <c r="AE16" t="s">
        <v>2002</v>
      </c>
      <c r="AF16" t="s">
        <v>2036</v>
      </c>
      <c r="AI16" t="s">
        <v>2090</v>
      </c>
      <c r="AJ16" t="s">
        <v>3366</v>
      </c>
      <c r="AK16" t="s">
        <v>2116</v>
      </c>
      <c r="AM16" t="s">
        <v>2179</v>
      </c>
      <c r="AO16" t="s">
        <v>2205</v>
      </c>
      <c r="AP16" t="s">
        <v>2234</v>
      </c>
      <c r="AQ16" t="s">
        <v>2269</v>
      </c>
      <c r="AR16" t="s">
        <v>2306</v>
      </c>
      <c r="AT16" t="s">
        <v>2342</v>
      </c>
      <c r="AW16" t="s">
        <v>2378</v>
      </c>
      <c r="AX16" t="s">
        <v>2423</v>
      </c>
      <c r="AY16" t="s">
        <v>2456</v>
      </c>
      <c r="AZ16" t="s">
        <v>2481</v>
      </c>
      <c r="BA16" t="s">
        <v>2511</v>
      </c>
      <c r="BB16" t="s">
        <v>2537</v>
      </c>
      <c r="BC16" t="s">
        <v>2564</v>
      </c>
      <c r="BE16" t="s">
        <v>2611</v>
      </c>
      <c r="BF16" t="s">
        <v>2629</v>
      </c>
      <c r="BG16" t="s">
        <v>2645</v>
      </c>
      <c r="BH16" t="s">
        <v>2664</v>
      </c>
      <c r="BI16" t="s">
        <v>2708</v>
      </c>
      <c r="BJ16" t="s">
        <v>2756</v>
      </c>
      <c r="BK16" t="s">
        <v>2792</v>
      </c>
      <c r="BL16" t="s">
        <v>2814</v>
      </c>
      <c r="BM16" t="s">
        <v>2823</v>
      </c>
      <c r="BN16" t="s">
        <v>2862</v>
      </c>
      <c r="BO16" t="s">
        <v>2877</v>
      </c>
      <c r="BP16" t="s">
        <v>2884</v>
      </c>
      <c r="BQ16" t="s">
        <v>2949</v>
      </c>
    </row>
    <row r="17" spans="16:69" x14ac:dyDescent="0.25">
      <c r="P17" t="s">
        <v>1374</v>
      </c>
      <c r="Q17" t="s">
        <v>1380</v>
      </c>
      <c r="R17" t="s">
        <v>1431</v>
      </c>
      <c r="S17" t="s">
        <v>1451</v>
      </c>
      <c r="T17" t="s">
        <v>1561</v>
      </c>
      <c r="U17" t="s">
        <v>1617</v>
      </c>
      <c r="V17" t="s">
        <v>1633</v>
      </c>
      <c r="W17" t="s">
        <v>1694</v>
      </c>
      <c r="X17" t="s">
        <v>1731</v>
      </c>
      <c r="Y17" t="s">
        <v>1770</v>
      </c>
      <c r="Z17" t="s">
        <v>1823</v>
      </c>
      <c r="AA17" t="s">
        <v>1827</v>
      </c>
      <c r="AB17" t="s">
        <v>1878</v>
      </c>
      <c r="AD17" t="s">
        <v>1940</v>
      </c>
      <c r="AE17" t="s">
        <v>2003</v>
      </c>
      <c r="AF17" t="s">
        <v>2055</v>
      </c>
      <c r="AI17" t="s">
        <v>2086</v>
      </c>
      <c r="AJ17" t="s">
        <v>2108</v>
      </c>
      <c r="AK17" t="s">
        <v>2124</v>
      </c>
      <c r="AM17" t="s">
        <v>2167</v>
      </c>
      <c r="AO17" t="s">
        <v>2206</v>
      </c>
      <c r="AP17" t="s">
        <v>2243</v>
      </c>
      <c r="AQ17" t="s">
        <v>2263</v>
      </c>
      <c r="AR17" t="s">
        <v>2314</v>
      </c>
      <c r="AT17" t="s">
        <v>2341</v>
      </c>
      <c r="AW17" t="s">
        <v>2387</v>
      </c>
      <c r="AX17" t="s">
        <v>2428</v>
      </c>
      <c r="AY17" t="s">
        <v>2468</v>
      </c>
      <c r="AZ17" t="s">
        <v>2485</v>
      </c>
      <c r="BA17" t="s">
        <v>2500</v>
      </c>
      <c r="BB17" t="s">
        <v>2539</v>
      </c>
      <c r="BC17" t="s">
        <v>2562</v>
      </c>
      <c r="BE17" t="s">
        <v>2620</v>
      </c>
      <c r="BF17" t="s">
        <v>2635</v>
      </c>
      <c r="BG17" t="s">
        <v>3382</v>
      </c>
      <c r="BH17" t="s">
        <v>2665</v>
      </c>
      <c r="BI17" t="s">
        <v>2707</v>
      </c>
      <c r="BJ17" t="s">
        <v>2748</v>
      </c>
      <c r="BK17" t="s">
        <v>2800</v>
      </c>
      <c r="BL17" t="s">
        <v>2805</v>
      </c>
      <c r="BM17" t="s">
        <v>2829</v>
      </c>
      <c r="BP17" t="s">
        <v>2889</v>
      </c>
      <c r="BQ17" t="s">
        <v>2902</v>
      </c>
    </row>
    <row r="18" spans="16:69" x14ac:dyDescent="0.25">
      <c r="P18" t="s">
        <v>1359</v>
      </c>
      <c r="Q18" t="s">
        <v>1390</v>
      </c>
      <c r="R18" t="s">
        <v>1423</v>
      </c>
      <c r="S18" t="s">
        <v>1472</v>
      </c>
      <c r="T18" t="s">
        <v>1566</v>
      </c>
      <c r="U18" t="s">
        <v>1618</v>
      </c>
      <c r="V18" t="s">
        <v>1650</v>
      </c>
      <c r="W18" t="s">
        <v>1687</v>
      </c>
      <c r="X18" t="s">
        <v>1743</v>
      </c>
      <c r="Y18" t="s">
        <v>1750</v>
      </c>
      <c r="Z18" t="s">
        <v>1819</v>
      </c>
      <c r="AA18" t="s">
        <v>1838</v>
      </c>
      <c r="AB18" t="s">
        <v>1881</v>
      </c>
      <c r="AD18" t="s">
        <v>1939</v>
      </c>
      <c r="AE18" t="s">
        <v>2004</v>
      </c>
      <c r="AF18" t="s">
        <v>2075</v>
      </c>
      <c r="AI18" t="s">
        <v>2092</v>
      </c>
      <c r="AK18" t="s">
        <v>2129</v>
      </c>
      <c r="AM18" t="s">
        <v>2164</v>
      </c>
      <c r="AP18" t="s">
        <v>2220</v>
      </c>
      <c r="AQ18" t="s">
        <v>2270</v>
      </c>
      <c r="AR18" t="s">
        <v>2321</v>
      </c>
      <c r="AT18" t="s">
        <v>2334</v>
      </c>
      <c r="AW18" t="s">
        <v>2382</v>
      </c>
      <c r="AX18" t="s">
        <v>2415</v>
      </c>
      <c r="AY18" t="s">
        <v>2460</v>
      </c>
      <c r="AZ18" t="s">
        <v>2480</v>
      </c>
      <c r="BA18" t="s">
        <v>2498</v>
      </c>
      <c r="BB18" t="s">
        <v>2526</v>
      </c>
      <c r="BC18" t="s">
        <v>2559</v>
      </c>
      <c r="BE18" t="s">
        <v>2625</v>
      </c>
      <c r="BF18" t="s">
        <v>2638</v>
      </c>
      <c r="BH18" t="s">
        <v>2678</v>
      </c>
      <c r="BI18" t="s">
        <v>2694</v>
      </c>
      <c r="BJ18" t="s">
        <v>2777</v>
      </c>
      <c r="BK18" t="s">
        <v>2796</v>
      </c>
      <c r="BL18" t="s">
        <v>2815</v>
      </c>
      <c r="BM18" t="s">
        <v>2839</v>
      </c>
      <c r="BP18" t="s">
        <v>2900</v>
      </c>
      <c r="BQ18" t="s">
        <v>2926</v>
      </c>
    </row>
    <row r="19" spans="16:69" x14ac:dyDescent="0.25">
      <c r="P19" t="s">
        <v>1351</v>
      </c>
      <c r="Q19" t="s">
        <v>1388</v>
      </c>
      <c r="R19" t="s">
        <v>1422</v>
      </c>
      <c r="S19" t="s">
        <v>1491</v>
      </c>
      <c r="T19" t="s">
        <v>1531</v>
      </c>
      <c r="U19" t="s">
        <v>3355</v>
      </c>
      <c r="V19" t="s">
        <v>1654</v>
      </c>
      <c r="W19" t="s">
        <v>1680</v>
      </c>
      <c r="X19" t="s">
        <v>1707</v>
      </c>
      <c r="Y19" t="s">
        <v>1766</v>
      </c>
      <c r="Z19" t="s">
        <v>1776</v>
      </c>
      <c r="AA19" t="s">
        <v>1847</v>
      </c>
      <c r="AB19" t="s">
        <v>1862</v>
      </c>
      <c r="AD19" t="s">
        <v>1919</v>
      </c>
      <c r="AE19" t="s">
        <v>2006</v>
      </c>
      <c r="AF19" t="s">
        <v>2060</v>
      </c>
      <c r="AI19" t="s">
        <v>2091</v>
      </c>
      <c r="AK19" t="s">
        <v>2135</v>
      </c>
      <c r="AM19" t="s">
        <v>2174</v>
      </c>
      <c r="AP19" t="s">
        <v>2233</v>
      </c>
      <c r="AQ19" t="s">
        <v>2266</v>
      </c>
      <c r="AR19" t="s">
        <v>2309</v>
      </c>
      <c r="AT19" t="s">
        <v>2354</v>
      </c>
      <c r="AW19" t="s">
        <v>2385</v>
      </c>
      <c r="AX19" t="s">
        <v>2407</v>
      </c>
      <c r="AZ19" t="s">
        <v>2475</v>
      </c>
      <c r="BA19" t="s">
        <v>2514</v>
      </c>
      <c r="BC19" t="s">
        <v>2556</v>
      </c>
      <c r="BE19" t="s">
        <v>2613</v>
      </c>
      <c r="BF19" t="s">
        <v>2632</v>
      </c>
      <c r="BH19" t="s">
        <v>2662</v>
      </c>
      <c r="BI19" t="s">
        <v>2696</v>
      </c>
      <c r="BJ19" t="s">
        <v>2762</v>
      </c>
      <c r="BK19" t="s">
        <v>2790</v>
      </c>
      <c r="BL19" t="s">
        <v>2817</v>
      </c>
      <c r="BM19" t="s">
        <v>2844</v>
      </c>
      <c r="BP19" t="s">
        <v>2901</v>
      </c>
      <c r="BQ19" t="s">
        <v>2925</v>
      </c>
    </row>
    <row r="20" spans="16:69" x14ac:dyDescent="0.25">
      <c r="P20" t="s">
        <v>1373</v>
      </c>
      <c r="R20" t="s">
        <v>3351</v>
      </c>
      <c r="S20" t="s">
        <v>1459</v>
      </c>
      <c r="T20" t="s">
        <v>1554</v>
      </c>
      <c r="U20" t="s">
        <v>1605</v>
      </c>
      <c r="V20" t="s">
        <v>1662</v>
      </c>
      <c r="W20" t="s">
        <v>1692</v>
      </c>
      <c r="X20" t="s">
        <v>1718</v>
      </c>
      <c r="Y20" t="s">
        <v>1752</v>
      </c>
      <c r="Z20" t="s">
        <v>1795</v>
      </c>
      <c r="AA20" t="s">
        <v>1841</v>
      </c>
      <c r="AB20" t="s">
        <v>1880</v>
      </c>
      <c r="AD20" t="s">
        <v>1908</v>
      </c>
      <c r="AE20" t="s">
        <v>2015</v>
      </c>
      <c r="AF20" t="s">
        <v>2040</v>
      </c>
      <c r="AK20" t="s">
        <v>2128</v>
      </c>
      <c r="AM20" t="s">
        <v>2154</v>
      </c>
      <c r="AP20" t="s">
        <v>2225</v>
      </c>
      <c r="AQ20" t="s">
        <v>2292</v>
      </c>
      <c r="AR20" t="s">
        <v>2316</v>
      </c>
      <c r="AT20" t="s">
        <v>2332</v>
      </c>
      <c r="AW20" t="s">
        <v>2376</v>
      </c>
      <c r="AX20" t="s">
        <v>2445</v>
      </c>
      <c r="AZ20" t="s">
        <v>2473</v>
      </c>
      <c r="BA20" t="s">
        <v>2515</v>
      </c>
      <c r="BC20" t="s">
        <v>2567</v>
      </c>
      <c r="BE20" t="s">
        <v>2597</v>
      </c>
      <c r="BH20" t="s">
        <v>2666</v>
      </c>
      <c r="BI20" t="s">
        <v>3384</v>
      </c>
      <c r="BJ20" t="s">
        <v>2747</v>
      </c>
      <c r="BK20" t="s">
        <v>2795</v>
      </c>
      <c r="BM20" t="s">
        <v>2838</v>
      </c>
      <c r="BP20" t="s">
        <v>2894</v>
      </c>
      <c r="BQ20" t="s">
        <v>2924</v>
      </c>
    </row>
    <row r="21" spans="16:69" x14ac:dyDescent="0.25">
      <c r="P21" t="s">
        <v>1352</v>
      </c>
      <c r="R21" t="s">
        <v>1411</v>
      </c>
      <c r="S21" t="s">
        <v>1457</v>
      </c>
      <c r="T21" t="s">
        <v>1514</v>
      </c>
      <c r="U21" t="s">
        <v>1608</v>
      </c>
      <c r="V21" t="s">
        <v>1632</v>
      </c>
      <c r="W21" t="s">
        <v>1679</v>
      </c>
      <c r="X21" t="s">
        <v>1744</v>
      </c>
      <c r="Y21" t="s">
        <v>1755</v>
      </c>
      <c r="Z21" t="s">
        <v>1781</v>
      </c>
      <c r="AA21" t="s">
        <v>1846</v>
      </c>
      <c r="AB21" t="s">
        <v>1864</v>
      </c>
      <c r="AD21" t="s">
        <v>1917</v>
      </c>
      <c r="AE21" t="s">
        <v>1985</v>
      </c>
      <c r="AF21" t="s">
        <v>2052</v>
      </c>
      <c r="AK21" t="s">
        <v>2130</v>
      </c>
      <c r="AM21" t="s">
        <v>2161</v>
      </c>
      <c r="AP21" t="s">
        <v>2222</v>
      </c>
      <c r="AQ21" t="s">
        <v>2272</v>
      </c>
      <c r="AR21" t="s">
        <v>2298</v>
      </c>
      <c r="AT21" t="s">
        <v>2340</v>
      </c>
      <c r="AW21" t="s">
        <v>2399</v>
      </c>
      <c r="AX21" t="s">
        <v>2437</v>
      </c>
      <c r="AZ21" t="s">
        <v>2484</v>
      </c>
      <c r="BA21" t="s">
        <v>2519</v>
      </c>
      <c r="BC21" t="s">
        <v>2558</v>
      </c>
      <c r="BE21" t="s">
        <v>2618</v>
      </c>
      <c r="BH21" t="s">
        <v>2674</v>
      </c>
      <c r="BI21" t="s">
        <v>2722</v>
      </c>
      <c r="BJ21" t="s">
        <v>2732</v>
      </c>
      <c r="BK21" t="s">
        <v>2794</v>
      </c>
      <c r="BM21" t="s">
        <v>2837</v>
      </c>
      <c r="BP21" t="s">
        <v>2878</v>
      </c>
      <c r="BQ21" t="s">
        <v>2912</v>
      </c>
    </row>
    <row r="22" spans="16:69" x14ac:dyDescent="0.25">
      <c r="P22" t="s">
        <v>1378</v>
      </c>
      <c r="R22" t="s">
        <v>1412</v>
      </c>
      <c r="S22" t="s">
        <v>1496</v>
      </c>
      <c r="T22" t="s">
        <v>1528</v>
      </c>
      <c r="U22" t="s">
        <v>1604</v>
      </c>
      <c r="V22" t="s">
        <v>1663</v>
      </c>
      <c r="W22" t="s">
        <v>1697</v>
      </c>
      <c r="X22" t="s">
        <v>1728</v>
      </c>
      <c r="Y22" t="s">
        <v>1746</v>
      </c>
      <c r="Z22" t="s">
        <v>1825</v>
      </c>
      <c r="AA22" t="s">
        <v>1851</v>
      </c>
      <c r="AB22" t="s">
        <v>1871</v>
      </c>
      <c r="AD22" t="s">
        <v>1946</v>
      </c>
      <c r="AE22" t="s">
        <v>2020</v>
      </c>
      <c r="AF22" t="s">
        <v>2044</v>
      </c>
      <c r="AK22" t="s">
        <v>2127</v>
      </c>
      <c r="AM22" t="s">
        <v>2155</v>
      </c>
      <c r="AP22" t="s">
        <v>2230</v>
      </c>
      <c r="AQ22" t="s">
        <v>2265</v>
      </c>
      <c r="AR22" t="s">
        <v>2322</v>
      </c>
      <c r="AT22" t="s">
        <v>2335</v>
      </c>
      <c r="AW22" t="s">
        <v>2390</v>
      </c>
      <c r="AX22" t="s">
        <v>2421</v>
      </c>
      <c r="AZ22" t="s">
        <v>2488</v>
      </c>
      <c r="BA22" t="s">
        <v>2509</v>
      </c>
      <c r="BC22" t="s">
        <v>2546</v>
      </c>
      <c r="BE22" t="s">
        <v>2596</v>
      </c>
      <c r="BH22" t="s">
        <v>2684</v>
      </c>
      <c r="BI22" t="s">
        <v>2698</v>
      </c>
      <c r="BJ22" t="s">
        <v>2729</v>
      </c>
      <c r="BK22" t="s">
        <v>2798</v>
      </c>
      <c r="BM22" t="s">
        <v>2825</v>
      </c>
      <c r="BP22" t="s">
        <v>2892</v>
      </c>
      <c r="BQ22" t="s">
        <v>2940</v>
      </c>
    </row>
    <row r="23" spans="16:69" x14ac:dyDescent="0.25">
      <c r="P23" t="s">
        <v>1357</v>
      </c>
      <c r="R23" t="s">
        <v>1444</v>
      </c>
      <c r="S23" t="s">
        <v>1479</v>
      </c>
      <c r="T23" t="s">
        <v>1523</v>
      </c>
      <c r="U23" t="s">
        <v>1610</v>
      </c>
      <c r="V23" t="s">
        <v>3356</v>
      </c>
      <c r="W23" t="s">
        <v>1685</v>
      </c>
      <c r="X23" t="s">
        <v>1729</v>
      </c>
      <c r="Y23" t="s">
        <v>1747</v>
      </c>
      <c r="Z23" t="s">
        <v>1818</v>
      </c>
      <c r="AA23" t="s">
        <v>1831</v>
      </c>
      <c r="AB23" t="s">
        <v>1879</v>
      </c>
      <c r="AD23" t="s">
        <v>1928</v>
      </c>
      <c r="AE23" t="s">
        <v>2013</v>
      </c>
      <c r="AF23" t="s">
        <v>2062</v>
      </c>
      <c r="AK23" t="s">
        <v>2136</v>
      </c>
      <c r="AM23" t="s">
        <v>2183</v>
      </c>
      <c r="AP23" t="s">
        <v>2250</v>
      </c>
      <c r="AQ23" t="s">
        <v>2267</v>
      </c>
      <c r="AR23" t="s">
        <v>2319</v>
      </c>
      <c r="AT23" t="s">
        <v>2345</v>
      </c>
      <c r="AW23" t="s">
        <v>2386</v>
      </c>
      <c r="AX23" t="s">
        <v>2446</v>
      </c>
      <c r="AZ23" t="s">
        <v>2482</v>
      </c>
      <c r="BA23" t="s">
        <v>2516</v>
      </c>
      <c r="BC23" t="s">
        <v>2566</v>
      </c>
      <c r="BE23" t="s">
        <v>2592</v>
      </c>
      <c r="BH23" t="s">
        <v>2681</v>
      </c>
      <c r="BI23" t="s">
        <v>2716</v>
      </c>
      <c r="BJ23" t="s">
        <v>2739</v>
      </c>
      <c r="BK23" t="s">
        <v>2782</v>
      </c>
      <c r="BM23" t="s">
        <v>2845</v>
      </c>
      <c r="BP23" t="s">
        <v>2891</v>
      </c>
      <c r="BQ23" t="s">
        <v>2904</v>
      </c>
    </row>
    <row r="24" spans="16:69" x14ac:dyDescent="0.25">
      <c r="P24" t="s">
        <v>1370</v>
      </c>
      <c r="R24" t="s">
        <v>1424</v>
      </c>
      <c r="S24" t="s">
        <v>1461</v>
      </c>
      <c r="T24" t="s">
        <v>1515</v>
      </c>
      <c r="U24" t="s">
        <v>1621</v>
      </c>
      <c r="V24" t="s">
        <v>1651</v>
      </c>
      <c r="W24" t="s">
        <v>1671</v>
      </c>
      <c r="X24" t="s">
        <v>1725</v>
      </c>
      <c r="Y24" t="s">
        <v>1769</v>
      </c>
      <c r="Z24" t="s">
        <v>1824</v>
      </c>
      <c r="AA24" t="s">
        <v>1854</v>
      </c>
      <c r="AD24" t="s">
        <v>1905</v>
      </c>
      <c r="AE24" t="s">
        <v>2014</v>
      </c>
      <c r="AF24" t="s">
        <v>2070</v>
      </c>
      <c r="AK24" t="s">
        <v>2126</v>
      </c>
      <c r="AM24" t="s">
        <v>2172</v>
      </c>
      <c r="AP24" t="s">
        <v>2237</v>
      </c>
      <c r="AQ24" t="s">
        <v>2287</v>
      </c>
      <c r="AR24" t="s">
        <v>2311</v>
      </c>
      <c r="AT24" t="s">
        <v>2343</v>
      </c>
      <c r="AW24" t="s">
        <v>2383</v>
      </c>
      <c r="AX24" t="s">
        <v>3378</v>
      </c>
      <c r="AZ24" t="s">
        <v>2471</v>
      </c>
      <c r="BA24" t="s">
        <v>2507</v>
      </c>
      <c r="BC24" t="s">
        <v>2550</v>
      </c>
      <c r="BE24" t="s">
        <v>2624</v>
      </c>
      <c r="BH24" t="s">
        <v>2660</v>
      </c>
      <c r="BI24" t="s">
        <v>2699</v>
      </c>
      <c r="BJ24" t="s">
        <v>2768</v>
      </c>
      <c r="BK24" t="s">
        <v>2799</v>
      </c>
      <c r="BM24" t="s">
        <v>2832</v>
      </c>
      <c r="BP24" t="s">
        <v>2899</v>
      </c>
      <c r="BQ24" t="s">
        <v>2937</v>
      </c>
    </row>
    <row r="25" spans="16:69" x14ac:dyDescent="0.25">
      <c r="P25" t="s">
        <v>1358</v>
      </c>
      <c r="R25" t="s">
        <v>1443</v>
      </c>
      <c r="S25" t="s">
        <v>1493</v>
      </c>
      <c r="T25" t="s">
        <v>3353</v>
      </c>
      <c r="U25" t="s">
        <v>1619</v>
      </c>
      <c r="V25" t="s">
        <v>1642</v>
      </c>
      <c r="W25" t="s">
        <v>1681</v>
      </c>
      <c r="X25" t="s">
        <v>1741</v>
      </c>
      <c r="Y25" t="s">
        <v>1754</v>
      </c>
      <c r="Z25" t="s">
        <v>1778</v>
      </c>
      <c r="AA25" t="s">
        <v>1845</v>
      </c>
      <c r="AD25" t="s">
        <v>1950</v>
      </c>
      <c r="AE25" t="s">
        <v>1955</v>
      </c>
      <c r="AF25" t="s">
        <v>2076</v>
      </c>
      <c r="AK25" t="s">
        <v>2120</v>
      </c>
      <c r="AM25" t="s">
        <v>2157</v>
      </c>
      <c r="AP25" t="s">
        <v>2246</v>
      </c>
      <c r="AQ25" t="s">
        <v>2279</v>
      </c>
      <c r="AR25" t="s">
        <v>2295</v>
      </c>
      <c r="AT25" t="s">
        <v>2336</v>
      </c>
      <c r="AW25" t="s">
        <v>2381</v>
      </c>
      <c r="AX25" t="s">
        <v>2451</v>
      </c>
      <c r="AZ25" t="s">
        <v>2489</v>
      </c>
      <c r="BA25" t="s">
        <v>2518</v>
      </c>
      <c r="BC25" t="s">
        <v>2568</v>
      </c>
      <c r="BE25" t="s">
        <v>2617</v>
      </c>
      <c r="BH25" t="s">
        <v>2661</v>
      </c>
      <c r="BI25" t="s">
        <v>2717</v>
      </c>
      <c r="BJ25" t="s">
        <v>2733</v>
      </c>
      <c r="BK25" t="s">
        <v>2803</v>
      </c>
      <c r="BM25" t="s">
        <v>2828</v>
      </c>
      <c r="BP25" t="s">
        <v>2886</v>
      </c>
      <c r="BQ25" t="s">
        <v>2946</v>
      </c>
    </row>
    <row r="26" spans="16:69" x14ac:dyDescent="0.25">
      <c r="P26" t="s">
        <v>1376</v>
      </c>
      <c r="R26" t="s">
        <v>1427</v>
      </c>
      <c r="S26" t="s">
        <v>1482</v>
      </c>
      <c r="T26" t="s">
        <v>1544</v>
      </c>
      <c r="U26" t="s">
        <v>1602</v>
      </c>
      <c r="V26" t="s">
        <v>1635</v>
      </c>
      <c r="W26" t="s">
        <v>1675</v>
      </c>
      <c r="X26" t="s">
        <v>1717</v>
      </c>
      <c r="Y26" t="s">
        <v>1760</v>
      </c>
      <c r="Z26" t="s">
        <v>1815</v>
      </c>
      <c r="AA26" t="s">
        <v>1857</v>
      </c>
      <c r="AD26" t="s">
        <v>1924</v>
      </c>
      <c r="AE26" t="s">
        <v>1961</v>
      </c>
      <c r="AF26" t="s">
        <v>2051</v>
      </c>
      <c r="AK26" t="s">
        <v>2132</v>
      </c>
      <c r="AM26" t="s">
        <v>2169</v>
      </c>
      <c r="AP26" t="s">
        <v>2216</v>
      </c>
      <c r="AQ26" t="s">
        <v>2273</v>
      </c>
      <c r="AR26" t="s">
        <v>2301</v>
      </c>
      <c r="AT26" t="s">
        <v>2338</v>
      </c>
      <c r="AW26" t="s">
        <v>2373</v>
      </c>
      <c r="AX26" t="s">
        <v>2430</v>
      </c>
      <c r="AZ26" t="s">
        <v>2496</v>
      </c>
      <c r="BA26" t="s">
        <v>2502</v>
      </c>
      <c r="BC26" t="s">
        <v>2544</v>
      </c>
      <c r="BE26" t="s">
        <v>2626</v>
      </c>
      <c r="BH26" t="s">
        <v>2675</v>
      </c>
      <c r="BI26" t="s">
        <v>2697</v>
      </c>
      <c r="BJ26" t="s">
        <v>2758</v>
      </c>
      <c r="BM26" t="s">
        <v>2831</v>
      </c>
      <c r="BP26" t="s">
        <v>2880</v>
      </c>
      <c r="BQ26" t="s">
        <v>2945</v>
      </c>
    </row>
    <row r="27" spans="16:69" x14ac:dyDescent="0.25">
      <c r="P27" t="s">
        <v>1355</v>
      </c>
      <c r="R27" t="s">
        <v>1425</v>
      </c>
      <c r="S27" t="s">
        <v>1477</v>
      </c>
      <c r="T27" t="s">
        <v>1556</v>
      </c>
      <c r="U27" t="s">
        <v>1629</v>
      </c>
      <c r="V27" t="s">
        <v>1658</v>
      </c>
      <c r="W27" t="s">
        <v>1683</v>
      </c>
      <c r="X27" t="s">
        <v>1703</v>
      </c>
      <c r="Y27" t="s">
        <v>1767</v>
      </c>
      <c r="Z27" t="s">
        <v>1779</v>
      </c>
      <c r="AA27" t="s">
        <v>1836</v>
      </c>
      <c r="AD27" t="s">
        <v>1952</v>
      </c>
      <c r="AE27" t="s">
        <v>1979</v>
      </c>
      <c r="AF27" t="s">
        <v>2061</v>
      </c>
      <c r="AK27" t="s">
        <v>2118</v>
      </c>
      <c r="AM27" t="s">
        <v>2152</v>
      </c>
      <c r="AP27" t="s">
        <v>2236</v>
      </c>
      <c r="AQ27" t="s">
        <v>2283</v>
      </c>
      <c r="AR27" t="s">
        <v>2323</v>
      </c>
      <c r="AT27" t="s">
        <v>2350</v>
      </c>
      <c r="AW27" t="s">
        <v>2377</v>
      </c>
      <c r="AX27" t="s">
        <v>2444</v>
      </c>
      <c r="AZ27" t="s">
        <v>2494</v>
      </c>
      <c r="BA27" t="s">
        <v>2505</v>
      </c>
      <c r="BC27" t="s">
        <v>2552</v>
      </c>
      <c r="BE27" t="s">
        <v>2599</v>
      </c>
      <c r="BH27" t="s">
        <v>2667</v>
      </c>
      <c r="BI27" t="s">
        <v>2709</v>
      </c>
      <c r="BJ27" t="s">
        <v>2765</v>
      </c>
      <c r="BM27" t="s">
        <v>2847</v>
      </c>
      <c r="BP27" t="s">
        <v>2888</v>
      </c>
      <c r="BQ27" t="s">
        <v>2938</v>
      </c>
    </row>
    <row r="28" spans="16:69" x14ac:dyDescent="0.25">
      <c r="P28" t="s">
        <v>1356</v>
      </c>
      <c r="R28" t="s">
        <v>1406</v>
      </c>
      <c r="S28" t="s">
        <v>1453</v>
      </c>
      <c r="T28" t="s">
        <v>1580</v>
      </c>
      <c r="U28" t="s">
        <v>1591</v>
      </c>
      <c r="V28" t="s">
        <v>1656</v>
      </c>
      <c r="W28" t="s">
        <v>1672</v>
      </c>
      <c r="X28" t="s">
        <v>1714</v>
      </c>
      <c r="Z28" t="s">
        <v>1802</v>
      </c>
      <c r="AA28" t="s">
        <v>1850</v>
      </c>
      <c r="AD28" t="s">
        <v>1931</v>
      </c>
      <c r="AE28" t="s">
        <v>1983</v>
      </c>
      <c r="AF28" t="s">
        <v>2073</v>
      </c>
      <c r="AK28" t="s">
        <v>2119</v>
      </c>
      <c r="AM28" t="s">
        <v>2151</v>
      </c>
      <c r="AP28" t="s">
        <v>2245</v>
      </c>
      <c r="AQ28" t="s">
        <v>2258</v>
      </c>
      <c r="AR28" t="s">
        <v>2294</v>
      </c>
      <c r="AT28" t="s">
        <v>2349</v>
      </c>
      <c r="AW28" t="s">
        <v>2398</v>
      </c>
      <c r="AX28" t="s">
        <v>2450</v>
      </c>
      <c r="BC28" t="s">
        <v>2557</v>
      </c>
      <c r="BE28" t="s">
        <v>2590</v>
      </c>
      <c r="BH28" t="s">
        <v>2671</v>
      </c>
      <c r="BI28" t="s">
        <v>2700</v>
      </c>
      <c r="BJ28" t="s">
        <v>2757</v>
      </c>
      <c r="BM28" t="s">
        <v>2843</v>
      </c>
      <c r="BQ28" t="s">
        <v>2948</v>
      </c>
    </row>
    <row r="29" spans="16:69" x14ac:dyDescent="0.25">
      <c r="P29" t="s">
        <v>1377</v>
      </c>
      <c r="R29" t="s">
        <v>1429</v>
      </c>
      <c r="S29" t="s">
        <v>1471</v>
      </c>
      <c r="T29" t="s">
        <v>1558</v>
      </c>
      <c r="U29" t="s">
        <v>1600</v>
      </c>
      <c r="V29" t="s">
        <v>1660</v>
      </c>
      <c r="W29" t="s">
        <v>1696</v>
      </c>
      <c r="X29" t="s">
        <v>1727</v>
      </c>
      <c r="Z29" t="s">
        <v>1803</v>
      </c>
      <c r="AA29" t="s">
        <v>1828</v>
      </c>
      <c r="AD29" t="s">
        <v>1916</v>
      </c>
      <c r="AE29" t="s">
        <v>1981</v>
      </c>
      <c r="AF29" t="s">
        <v>2034</v>
      </c>
      <c r="AK29" t="s">
        <v>2137</v>
      </c>
      <c r="AM29" t="s">
        <v>2182</v>
      </c>
      <c r="AP29" t="s">
        <v>2229</v>
      </c>
      <c r="AQ29" t="s">
        <v>2288</v>
      </c>
      <c r="AR29" t="s">
        <v>2299</v>
      </c>
      <c r="AT29" t="s">
        <v>2352</v>
      </c>
      <c r="AW29" t="s">
        <v>2371</v>
      </c>
      <c r="AX29" t="s">
        <v>2406</v>
      </c>
      <c r="BC29" t="s">
        <v>2554</v>
      </c>
      <c r="BE29" t="s">
        <v>2595</v>
      </c>
      <c r="BH29" t="s">
        <v>2682</v>
      </c>
      <c r="BI29" t="s">
        <v>2706</v>
      </c>
      <c r="BJ29" t="s">
        <v>2731</v>
      </c>
      <c r="BQ29" t="s">
        <v>2939</v>
      </c>
    </row>
    <row r="30" spans="16:69" x14ac:dyDescent="0.25">
      <c r="P30" t="s">
        <v>1369</v>
      </c>
      <c r="R30" t="s">
        <v>1408</v>
      </c>
      <c r="S30" t="s">
        <v>1494</v>
      </c>
      <c r="T30" t="s">
        <v>1576</v>
      </c>
      <c r="U30" t="s">
        <v>1609</v>
      </c>
      <c r="V30" t="s">
        <v>1666</v>
      </c>
      <c r="W30" t="s">
        <v>1689</v>
      </c>
      <c r="X30" t="s">
        <v>1711</v>
      </c>
      <c r="Z30" t="s">
        <v>1774</v>
      </c>
      <c r="AA30" t="s">
        <v>1839</v>
      </c>
      <c r="AD30" t="s">
        <v>1890</v>
      </c>
      <c r="AE30" t="s">
        <v>1986</v>
      </c>
      <c r="AF30" t="s">
        <v>2027</v>
      </c>
      <c r="AK30" t="s">
        <v>2131</v>
      </c>
      <c r="AM30" t="s">
        <v>2165</v>
      </c>
      <c r="AP30" t="s">
        <v>2240</v>
      </c>
      <c r="AQ30" t="s">
        <v>2268</v>
      </c>
      <c r="AR30" t="s">
        <v>2307</v>
      </c>
      <c r="AW30" t="s">
        <v>3377</v>
      </c>
      <c r="AX30" t="s">
        <v>2431</v>
      </c>
      <c r="BC30" t="s">
        <v>2553</v>
      </c>
      <c r="BE30" t="s">
        <v>2601</v>
      </c>
      <c r="BI30" t="s">
        <v>2719</v>
      </c>
      <c r="BJ30" t="s">
        <v>2749</v>
      </c>
      <c r="BQ30" t="s">
        <v>2905</v>
      </c>
    </row>
    <row r="31" spans="16:69" x14ac:dyDescent="0.25">
      <c r="R31" t="s">
        <v>1426</v>
      </c>
      <c r="S31" t="s">
        <v>1449</v>
      </c>
      <c r="T31" t="s">
        <v>1570</v>
      </c>
      <c r="U31" t="s">
        <v>1630</v>
      </c>
      <c r="V31" t="s">
        <v>1643</v>
      </c>
      <c r="W31" t="s">
        <v>3357</v>
      </c>
      <c r="X31" t="s">
        <v>1705</v>
      </c>
      <c r="Z31" t="s">
        <v>1780</v>
      </c>
      <c r="AA31" t="s">
        <v>1834</v>
      </c>
      <c r="AD31" t="s">
        <v>1945</v>
      </c>
      <c r="AE31" t="s">
        <v>3363</v>
      </c>
      <c r="AF31" t="s">
        <v>2045</v>
      </c>
      <c r="AM31" t="s">
        <v>2156</v>
      </c>
      <c r="AP31" t="s">
        <v>2228</v>
      </c>
      <c r="AQ31" t="s">
        <v>2252</v>
      </c>
      <c r="AR31" t="s">
        <v>2310</v>
      </c>
      <c r="AW31" t="s">
        <v>2396</v>
      </c>
      <c r="AX31" t="s">
        <v>2440</v>
      </c>
      <c r="BC31" t="s">
        <v>2569</v>
      </c>
      <c r="BE31" t="s">
        <v>2614</v>
      </c>
      <c r="BI31" t="s">
        <v>2689</v>
      </c>
      <c r="BJ31" t="s">
        <v>2735</v>
      </c>
      <c r="BQ31" t="s">
        <v>2910</v>
      </c>
    </row>
    <row r="32" spans="16:69" x14ac:dyDescent="0.25">
      <c r="R32" t="s">
        <v>1417</v>
      </c>
      <c r="S32" t="s">
        <v>1448</v>
      </c>
      <c r="T32" t="s">
        <v>1501</v>
      </c>
      <c r="U32" t="s">
        <v>1586</v>
      </c>
      <c r="V32" t="s">
        <v>1667</v>
      </c>
      <c r="W32" t="s">
        <v>1701</v>
      </c>
      <c r="X32" t="s">
        <v>1730</v>
      </c>
      <c r="Z32" t="s">
        <v>1777</v>
      </c>
      <c r="AA32" t="s">
        <v>1848</v>
      </c>
      <c r="AD32" t="s">
        <v>1936</v>
      </c>
      <c r="AE32" t="s">
        <v>1978</v>
      </c>
      <c r="AF32" t="s">
        <v>2072</v>
      </c>
      <c r="AM32" t="s">
        <v>2173</v>
      </c>
      <c r="AP32" t="s">
        <v>2215</v>
      </c>
      <c r="AQ32" t="s">
        <v>2262</v>
      </c>
      <c r="AR32" t="s">
        <v>2315</v>
      </c>
      <c r="AW32" t="s">
        <v>2401</v>
      </c>
      <c r="AX32" t="s">
        <v>2447</v>
      </c>
      <c r="BC32" t="s">
        <v>2561</v>
      </c>
      <c r="BE32" t="s">
        <v>2619</v>
      </c>
      <c r="BI32" t="s">
        <v>2712</v>
      </c>
      <c r="BJ32" t="s">
        <v>2736</v>
      </c>
      <c r="BQ32" t="s">
        <v>2903</v>
      </c>
    </row>
    <row r="33" spans="18:69" x14ac:dyDescent="0.25">
      <c r="R33" t="s">
        <v>1416</v>
      </c>
      <c r="S33" t="s">
        <v>1483</v>
      </c>
      <c r="T33" t="s">
        <v>1500</v>
      </c>
      <c r="U33" t="s">
        <v>1628</v>
      </c>
      <c r="V33" t="s">
        <v>1644</v>
      </c>
      <c r="W33" t="s">
        <v>1678</v>
      </c>
      <c r="X33" t="s">
        <v>1742</v>
      </c>
      <c r="Z33" t="s">
        <v>1782</v>
      </c>
      <c r="AA33" t="s">
        <v>1840</v>
      </c>
      <c r="AD33" t="s">
        <v>1895</v>
      </c>
      <c r="AE33" t="s">
        <v>1991</v>
      </c>
      <c r="AF33" t="s">
        <v>2028</v>
      </c>
      <c r="AM33" t="s">
        <v>2177</v>
      </c>
      <c r="AP33" t="s">
        <v>2217</v>
      </c>
      <c r="AQ33" t="s">
        <v>2280</v>
      </c>
      <c r="AW33" t="s">
        <v>2402</v>
      </c>
      <c r="AX33" t="s">
        <v>2422</v>
      </c>
      <c r="BC33" t="s">
        <v>2571</v>
      </c>
      <c r="BE33" t="s">
        <v>2598</v>
      </c>
      <c r="BI33" t="s">
        <v>2705</v>
      </c>
      <c r="BJ33" t="s">
        <v>2730</v>
      </c>
      <c r="BQ33" t="s">
        <v>2932</v>
      </c>
    </row>
    <row r="34" spans="18:69" x14ac:dyDescent="0.25">
      <c r="R34" t="s">
        <v>1404</v>
      </c>
      <c r="S34" t="s">
        <v>1466</v>
      </c>
      <c r="T34" t="s">
        <v>1563</v>
      </c>
      <c r="U34" t="s">
        <v>1590</v>
      </c>
      <c r="V34" t="s">
        <v>1634</v>
      </c>
      <c r="X34" t="s">
        <v>1715</v>
      </c>
      <c r="Z34" t="s">
        <v>1791</v>
      </c>
      <c r="AA34" t="s">
        <v>1843</v>
      </c>
      <c r="AD34" t="s">
        <v>1932</v>
      </c>
      <c r="AE34" t="s">
        <v>1963</v>
      </c>
      <c r="AF34" t="s">
        <v>2071</v>
      </c>
      <c r="AM34" t="s">
        <v>2168</v>
      </c>
      <c r="AP34" t="s">
        <v>2213</v>
      </c>
      <c r="AQ34" t="s">
        <v>2276</v>
      </c>
      <c r="AW34" t="s">
        <v>2403</v>
      </c>
      <c r="AX34" t="s">
        <v>2412</v>
      </c>
      <c r="BC34" t="s">
        <v>2570</v>
      </c>
      <c r="BE34" t="s">
        <v>2603</v>
      </c>
      <c r="BI34" t="s">
        <v>2688</v>
      </c>
      <c r="BJ34" t="s">
        <v>2745</v>
      </c>
      <c r="BQ34" t="s">
        <v>2913</v>
      </c>
    </row>
    <row r="35" spans="18:69" x14ac:dyDescent="0.25">
      <c r="R35" t="s">
        <v>1401</v>
      </c>
      <c r="S35" t="s">
        <v>1454</v>
      </c>
      <c r="T35" t="s">
        <v>1581</v>
      </c>
      <c r="U35" t="s">
        <v>1595</v>
      </c>
      <c r="V35" t="s">
        <v>1652</v>
      </c>
      <c r="X35" t="s">
        <v>1724</v>
      </c>
      <c r="Z35" t="s">
        <v>1790</v>
      </c>
      <c r="AA35" t="s">
        <v>1859</v>
      </c>
      <c r="AD35" t="s">
        <v>3362</v>
      </c>
      <c r="AE35" t="s">
        <v>1996</v>
      </c>
      <c r="AF35" t="s">
        <v>2059</v>
      </c>
      <c r="AM35" t="s">
        <v>2162</v>
      </c>
      <c r="AP35" t="s">
        <v>2223</v>
      </c>
      <c r="AQ35" t="s">
        <v>2260</v>
      </c>
      <c r="AW35" t="s">
        <v>2395</v>
      </c>
      <c r="AX35" t="s">
        <v>2436</v>
      </c>
      <c r="BC35" t="s">
        <v>2551</v>
      </c>
      <c r="BE35" t="s">
        <v>2594</v>
      </c>
      <c r="BI35" t="s">
        <v>2721</v>
      </c>
      <c r="BJ35" t="s">
        <v>2740</v>
      </c>
      <c r="BQ35" t="s">
        <v>2941</v>
      </c>
    </row>
    <row r="36" spans="18:69" x14ac:dyDescent="0.25">
      <c r="R36" t="s">
        <v>1441</v>
      </c>
      <c r="S36" t="s">
        <v>1462</v>
      </c>
      <c r="T36" t="s">
        <v>1567</v>
      </c>
      <c r="U36" t="s">
        <v>1611</v>
      </c>
      <c r="V36" t="s">
        <v>1638</v>
      </c>
      <c r="X36" t="s">
        <v>1704</v>
      </c>
      <c r="Z36" t="s">
        <v>1812</v>
      </c>
      <c r="AD36" t="s">
        <v>1911</v>
      </c>
      <c r="AE36" t="s">
        <v>2000</v>
      </c>
      <c r="AF36" t="s">
        <v>2067</v>
      </c>
      <c r="AM36" t="s">
        <v>3369</v>
      </c>
      <c r="AP36" t="s">
        <v>2221</v>
      </c>
      <c r="AQ36" t="s">
        <v>2281</v>
      </c>
      <c r="AW36" t="s">
        <v>2405</v>
      </c>
      <c r="AX36" t="s">
        <v>2432</v>
      </c>
      <c r="BC36" t="s">
        <v>2574</v>
      </c>
      <c r="BE36" t="s">
        <v>2609</v>
      </c>
      <c r="BI36" t="s">
        <v>3383</v>
      </c>
      <c r="BJ36" t="s">
        <v>2744</v>
      </c>
      <c r="BQ36" t="s">
        <v>2914</v>
      </c>
    </row>
    <row r="37" spans="18:69" x14ac:dyDescent="0.25">
      <c r="R37" t="s">
        <v>1405</v>
      </c>
      <c r="S37" t="s">
        <v>1458</v>
      </c>
      <c r="T37" t="s">
        <v>1527</v>
      </c>
      <c r="U37" t="s">
        <v>1612</v>
      </c>
      <c r="V37" t="s">
        <v>1657</v>
      </c>
      <c r="X37" t="s">
        <v>1735</v>
      </c>
      <c r="Z37" t="s">
        <v>1783</v>
      </c>
      <c r="AD37" t="s">
        <v>1902</v>
      </c>
      <c r="AE37" t="s">
        <v>1971</v>
      </c>
      <c r="AF37" t="s">
        <v>2047</v>
      </c>
      <c r="AP37" t="s">
        <v>2242</v>
      </c>
      <c r="AQ37" t="s">
        <v>2285</v>
      </c>
      <c r="AW37" t="s">
        <v>2397</v>
      </c>
      <c r="AX37" t="s">
        <v>2420</v>
      </c>
      <c r="BE37" t="s">
        <v>2607</v>
      </c>
      <c r="BI37" t="s">
        <v>2723</v>
      </c>
      <c r="BJ37" t="s">
        <v>2776</v>
      </c>
      <c r="BQ37" t="s">
        <v>2944</v>
      </c>
    </row>
    <row r="38" spans="18:69" x14ac:dyDescent="0.25">
      <c r="R38" t="s">
        <v>1430</v>
      </c>
      <c r="S38" t="s">
        <v>1464</v>
      </c>
      <c r="T38" t="s">
        <v>1498</v>
      </c>
      <c r="U38" t="s">
        <v>1625</v>
      </c>
      <c r="V38" t="s">
        <v>1639</v>
      </c>
      <c r="X38" t="s">
        <v>1721</v>
      </c>
      <c r="Z38" t="s">
        <v>1785</v>
      </c>
      <c r="AD38" t="s">
        <v>1937</v>
      </c>
      <c r="AE38" t="s">
        <v>1997</v>
      </c>
      <c r="AF38" t="s">
        <v>2038</v>
      </c>
      <c r="AP38" t="s">
        <v>2227</v>
      </c>
      <c r="AQ38" t="s">
        <v>2255</v>
      </c>
      <c r="AW38" t="s">
        <v>2380</v>
      </c>
      <c r="AX38" t="s">
        <v>2414</v>
      </c>
      <c r="BE38" t="s">
        <v>2606</v>
      </c>
      <c r="BI38" t="s">
        <v>2687</v>
      </c>
      <c r="BJ38" t="s">
        <v>2742</v>
      </c>
      <c r="BQ38" t="s">
        <v>2927</v>
      </c>
    </row>
    <row r="39" spans="18:69" x14ac:dyDescent="0.25">
      <c r="R39" t="s">
        <v>1407</v>
      </c>
      <c r="S39" t="s">
        <v>1456</v>
      </c>
      <c r="T39" t="s">
        <v>1510</v>
      </c>
      <c r="U39" t="s">
        <v>1594</v>
      </c>
      <c r="V39" t="s">
        <v>1641</v>
      </c>
      <c r="X39" t="s">
        <v>1710</v>
      </c>
      <c r="Z39" t="s">
        <v>1820</v>
      </c>
      <c r="AD39" t="s">
        <v>1949</v>
      </c>
      <c r="AE39" t="s">
        <v>1960</v>
      </c>
      <c r="AF39" t="s">
        <v>2033</v>
      </c>
      <c r="AP39" t="s">
        <v>2241</v>
      </c>
      <c r="AQ39" t="s">
        <v>2264</v>
      </c>
      <c r="AW39" t="s">
        <v>2392</v>
      </c>
      <c r="AX39" t="s">
        <v>2424</v>
      </c>
      <c r="BE39" t="s">
        <v>2622</v>
      </c>
      <c r="BI39" t="s">
        <v>2702</v>
      </c>
      <c r="BJ39" t="s">
        <v>2746</v>
      </c>
      <c r="BQ39" t="s">
        <v>2915</v>
      </c>
    </row>
    <row r="40" spans="18:69" x14ac:dyDescent="0.25">
      <c r="R40" t="s">
        <v>1428</v>
      </c>
      <c r="S40" t="s">
        <v>1465</v>
      </c>
      <c r="T40" t="s">
        <v>1499</v>
      </c>
      <c r="U40" t="s">
        <v>1598</v>
      </c>
      <c r="V40" t="s">
        <v>1655</v>
      </c>
      <c r="X40" t="s">
        <v>1737</v>
      </c>
      <c r="Z40" t="s">
        <v>1784</v>
      </c>
      <c r="AD40" t="s">
        <v>1907</v>
      </c>
      <c r="AE40" t="s">
        <v>1999</v>
      </c>
      <c r="AF40" t="s">
        <v>2068</v>
      </c>
      <c r="AP40" t="s">
        <v>2218</v>
      </c>
      <c r="AQ40" t="s">
        <v>2290</v>
      </c>
      <c r="AX40" t="s">
        <v>2433</v>
      </c>
      <c r="BE40" t="s">
        <v>2623</v>
      </c>
      <c r="BI40" t="s">
        <v>2725</v>
      </c>
      <c r="BJ40" t="s">
        <v>2752</v>
      </c>
      <c r="BQ40" t="s">
        <v>2919</v>
      </c>
    </row>
    <row r="41" spans="18:69" x14ac:dyDescent="0.25">
      <c r="R41" t="s">
        <v>1413</v>
      </c>
      <c r="S41" t="s">
        <v>1450</v>
      </c>
      <c r="T41" t="s">
        <v>1559</v>
      </c>
      <c r="U41" t="s">
        <v>1588</v>
      </c>
      <c r="V41" t="s">
        <v>1670</v>
      </c>
      <c r="X41" t="s">
        <v>3359</v>
      </c>
      <c r="Z41" t="s">
        <v>1799</v>
      </c>
      <c r="AD41" t="s">
        <v>1904</v>
      </c>
      <c r="AE41" t="s">
        <v>2009</v>
      </c>
      <c r="AF41" t="s">
        <v>2069</v>
      </c>
      <c r="AP41" t="s">
        <v>2239</v>
      </c>
      <c r="AQ41" t="s">
        <v>2277</v>
      </c>
      <c r="AX41" t="s">
        <v>2419</v>
      </c>
      <c r="BI41" t="s">
        <v>2726</v>
      </c>
      <c r="BJ41" t="s">
        <v>2770</v>
      </c>
      <c r="BQ41" t="s">
        <v>2934</v>
      </c>
    </row>
    <row r="42" spans="18:69" x14ac:dyDescent="0.25">
      <c r="R42" t="s">
        <v>1434</v>
      </c>
      <c r="S42" t="s">
        <v>1469</v>
      </c>
      <c r="T42" t="s">
        <v>1497</v>
      </c>
      <c r="U42" t="s">
        <v>1592</v>
      </c>
      <c r="V42" t="s">
        <v>1649</v>
      </c>
      <c r="X42" t="s">
        <v>1722</v>
      </c>
      <c r="Z42" t="s">
        <v>1792</v>
      </c>
      <c r="AD42" t="s">
        <v>1899</v>
      </c>
      <c r="AE42" t="s">
        <v>1972</v>
      </c>
      <c r="AF42" t="s">
        <v>2063</v>
      </c>
      <c r="AP42" t="s">
        <v>2249</v>
      </c>
      <c r="AQ42" t="s">
        <v>2251</v>
      </c>
      <c r="AX42" t="s">
        <v>2442</v>
      </c>
      <c r="BI42" t="s">
        <v>2728</v>
      </c>
      <c r="BJ42" t="s">
        <v>2769</v>
      </c>
      <c r="BQ42" t="s">
        <v>2921</v>
      </c>
    </row>
    <row r="43" spans="18:69" x14ac:dyDescent="0.25">
      <c r="R43" t="s">
        <v>1410</v>
      </c>
      <c r="S43" t="s">
        <v>1488</v>
      </c>
      <c r="T43" t="s">
        <v>1526</v>
      </c>
      <c r="U43" t="s">
        <v>1607</v>
      </c>
      <c r="X43" t="s">
        <v>1736</v>
      </c>
      <c r="Z43" t="s">
        <v>1800</v>
      </c>
      <c r="AD43" t="s">
        <v>1925</v>
      </c>
      <c r="AE43" t="s">
        <v>2018</v>
      </c>
      <c r="AF43" t="s">
        <v>2078</v>
      </c>
      <c r="AP43" t="s">
        <v>2232</v>
      </c>
      <c r="AQ43" t="s">
        <v>2291</v>
      </c>
      <c r="AX43" t="s">
        <v>2453</v>
      </c>
      <c r="BI43" t="s">
        <v>2691</v>
      </c>
      <c r="BJ43" t="s">
        <v>2772</v>
      </c>
      <c r="BQ43" t="s">
        <v>2908</v>
      </c>
    </row>
    <row r="44" spans="18:69" x14ac:dyDescent="0.25">
      <c r="R44" t="s">
        <v>1435</v>
      </c>
      <c r="S44" t="s">
        <v>1476</v>
      </c>
      <c r="T44" t="s">
        <v>1571</v>
      </c>
      <c r="U44" t="s">
        <v>1624</v>
      </c>
      <c r="X44" t="s">
        <v>1745</v>
      </c>
      <c r="Z44" t="s">
        <v>1793</v>
      </c>
      <c r="AD44" t="s">
        <v>1914</v>
      </c>
      <c r="AE44" t="s">
        <v>2008</v>
      </c>
      <c r="AF44" t="s">
        <v>2025</v>
      </c>
      <c r="AP44" t="s">
        <v>2219</v>
      </c>
      <c r="AX44" t="s">
        <v>2429</v>
      </c>
      <c r="BI44" t="s">
        <v>2720</v>
      </c>
      <c r="BJ44" t="s">
        <v>2759</v>
      </c>
      <c r="BQ44" t="s">
        <v>2950</v>
      </c>
    </row>
    <row r="45" spans="18:69" x14ac:dyDescent="0.25">
      <c r="R45" t="s">
        <v>1419</v>
      </c>
      <c r="S45" t="s">
        <v>1478</v>
      </c>
      <c r="T45" t="s">
        <v>1535</v>
      </c>
      <c r="U45" t="s">
        <v>1626</v>
      </c>
      <c r="X45" t="s">
        <v>1702</v>
      </c>
      <c r="Z45" t="s">
        <v>1817</v>
      </c>
      <c r="AD45" t="s">
        <v>1901</v>
      </c>
      <c r="AE45" t="s">
        <v>1967</v>
      </c>
      <c r="AF45" t="s">
        <v>2077</v>
      </c>
      <c r="AX45" t="s">
        <v>2409</v>
      </c>
      <c r="BI45" t="s">
        <v>2710</v>
      </c>
      <c r="BJ45" t="s">
        <v>2737</v>
      </c>
      <c r="BQ45" t="s">
        <v>2942</v>
      </c>
    </row>
    <row r="46" spans="18:69" x14ac:dyDescent="0.25">
      <c r="R46" t="s">
        <v>1418</v>
      </c>
      <c r="S46" t="s">
        <v>1474</v>
      </c>
      <c r="T46" t="s">
        <v>1509</v>
      </c>
      <c r="U46" t="s">
        <v>1622</v>
      </c>
      <c r="X46" t="s">
        <v>1723</v>
      </c>
      <c r="Z46" t="s">
        <v>1806</v>
      </c>
      <c r="AD46" t="s">
        <v>1943</v>
      </c>
      <c r="AE46" t="s">
        <v>1995</v>
      </c>
      <c r="AF46" t="s">
        <v>2064</v>
      </c>
      <c r="AX46" t="s">
        <v>2434</v>
      </c>
      <c r="BJ46" t="s">
        <v>2767</v>
      </c>
      <c r="BQ46" t="s">
        <v>2947</v>
      </c>
    </row>
    <row r="47" spans="18:69" x14ac:dyDescent="0.25">
      <c r="R47" t="s">
        <v>1414</v>
      </c>
      <c r="S47" t="s">
        <v>1463</v>
      </c>
      <c r="T47" t="s">
        <v>1532</v>
      </c>
      <c r="U47" t="s">
        <v>1585</v>
      </c>
      <c r="X47" t="s">
        <v>1712</v>
      </c>
      <c r="Z47" t="s">
        <v>1811</v>
      </c>
      <c r="AD47" t="s">
        <v>1934</v>
      </c>
      <c r="AE47" t="s">
        <v>1994</v>
      </c>
      <c r="AF47" t="s">
        <v>2039</v>
      </c>
      <c r="AX47" t="s">
        <v>2418</v>
      </c>
      <c r="BJ47" t="s">
        <v>2766</v>
      </c>
      <c r="BQ47" t="s">
        <v>2920</v>
      </c>
    </row>
    <row r="48" spans="18:69" x14ac:dyDescent="0.25">
      <c r="R48" t="s">
        <v>1400</v>
      </c>
      <c r="S48" t="s">
        <v>1481</v>
      </c>
      <c r="T48" t="s">
        <v>1547</v>
      </c>
      <c r="U48" t="s">
        <v>1603</v>
      </c>
      <c r="Z48" t="s">
        <v>1826</v>
      </c>
      <c r="AD48" t="s">
        <v>1951</v>
      </c>
      <c r="AE48" t="s">
        <v>1974</v>
      </c>
      <c r="AF48" t="s">
        <v>2043</v>
      </c>
      <c r="AX48" t="s">
        <v>2425</v>
      </c>
      <c r="BJ48" t="s">
        <v>2771</v>
      </c>
      <c r="BQ48" t="s">
        <v>2906</v>
      </c>
    </row>
    <row r="49" spans="18:69" x14ac:dyDescent="0.25">
      <c r="R49" t="s">
        <v>1420</v>
      </c>
      <c r="S49" t="s">
        <v>1446</v>
      </c>
      <c r="T49" t="s">
        <v>1552</v>
      </c>
      <c r="U49" t="s">
        <v>1627</v>
      </c>
      <c r="Z49" t="s">
        <v>1772</v>
      </c>
      <c r="AD49" t="s">
        <v>1893</v>
      </c>
      <c r="AE49" t="s">
        <v>1993</v>
      </c>
      <c r="AF49" t="s">
        <v>2035</v>
      </c>
      <c r="AX49" t="s">
        <v>2454</v>
      </c>
      <c r="BJ49" t="s">
        <v>2743</v>
      </c>
      <c r="BQ49" t="s">
        <v>2922</v>
      </c>
    </row>
    <row r="50" spans="18:69" x14ac:dyDescent="0.25">
      <c r="S50" t="s">
        <v>1475</v>
      </c>
      <c r="T50" t="s">
        <v>1534</v>
      </c>
      <c r="U50" t="s">
        <v>3354</v>
      </c>
      <c r="Z50" t="s">
        <v>1787</v>
      </c>
      <c r="AD50" t="s">
        <v>1935</v>
      </c>
      <c r="AE50" t="s">
        <v>1964</v>
      </c>
      <c r="AF50" t="s">
        <v>2050</v>
      </c>
      <c r="AX50" t="s">
        <v>2413</v>
      </c>
      <c r="BJ50" t="s">
        <v>2775</v>
      </c>
      <c r="BQ50" t="s">
        <v>2923</v>
      </c>
    </row>
    <row r="51" spans="18:69" x14ac:dyDescent="0.25">
      <c r="S51" t="s">
        <v>1492</v>
      </c>
      <c r="T51" t="s">
        <v>1518</v>
      </c>
      <c r="Z51" t="s">
        <v>1816</v>
      </c>
      <c r="AD51" t="s">
        <v>1938</v>
      </c>
      <c r="AE51" t="s">
        <v>2001</v>
      </c>
      <c r="AF51" t="s">
        <v>2046</v>
      </c>
      <c r="AX51" t="s">
        <v>2455</v>
      </c>
      <c r="BJ51" t="s">
        <v>2755</v>
      </c>
      <c r="BQ51" t="s">
        <v>2929</v>
      </c>
    </row>
    <row r="52" spans="18:69" x14ac:dyDescent="0.25">
      <c r="S52" t="s">
        <v>1470</v>
      </c>
      <c r="T52" t="s">
        <v>1542</v>
      </c>
      <c r="Z52" t="s">
        <v>1797</v>
      </c>
      <c r="AD52" t="s">
        <v>1912</v>
      </c>
      <c r="AE52" t="s">
        <v>2019</v>
      </c>
      <c r="AF52" t="s">
        <v>2049</v>
      </c>
      <c r="AX52" t="s">
        <v>2452</v>
      </c>
      <c r="BJ52" t="s">
        <v>2763</v>
      </c>
      <c r="BQ52" t="s">
        <v>2951</v>
      </c>
    </row>
    <row r="53" spans="18:69" x14ac:dyDescent="0.25">
      <c r="S53" t="s">
        <v>1473</v>
      </c>
      <c r="T53" t="s">
        <v>1583</v>
      </c>
      <c r="Z53" t="s">
        <v>1813</v>
      </c>
      <c r="AD53" t="s">
        <v>1944</v>
      </c>
      <c r="AE53" t="s">
        <v>1959</v>
      </c>
      <c r="AF53" t="s">
        <v>2031</v>
      </c>
      <c r="BJ53" t="s">
        <v>2778</v>
      </c>
      <c r="BQ53" t="s">
        <v>2952</v>
      </c>
    </row>
    <row r="54" spans="18:69" x14ac:dyDescent="0.25">
      <c r="S54" t="s">
        <v>1484</v>
      </c>
      <c r="T54" t="s">
        <v>1577</v>
      </c>
      <c r="Z54" t="s">
        <v>1798</v>
      </c>
      <c r="AD54" t="s">
        <v>1921</v>
      </c>
      <c r="AE54" t="s">
        <v>1973</v>
      </c>
      <c r="AF54" t="s">
        <v>2037</v>
      </c>
    </row>
    <row r="55" spans="18:69" x14ac:dyDescent="0.25">
      <c r="T55" t="s">
        <v>1520</v>
      </c>
      <c r="Z55" t="s">
        <v>1821</v>
      </c>
      <c r="AD55" t="s">
        <v>1933</v>
      </c>
      <c r="AE55" t="s">
        <v>2010</v>
      </c>
      <c r="AF55" t="s">
        <v>2041</v>
      </c>
    </row>
    <row r="56" spans="18:69" x14ac:dyDescent="0.25">
      <c r="T56" t="s">
        <v>1560</v>
      </c>
      <c r="Z56" t="s">
        <v>1789</v>
      </c>
      <c r="AD56" t="s">
        <v>1915</v>
      </c>
      <c r="AE56" t="s">
        <v>1975</v>
      </c>
    </row>
    <row r="57" spans="18:69" x14ac:dyDescent="0.25">
      <c r="T57" t="s">
        <v>1504</v>
      </c>
      <c r="Z57" t="s">
        <v>1822</v>
      </c>
      <c r="AD57" t="s">
        <v>1930</v>
      </c>
      <c r="AE57" t="s">
        <v>1980</v>
      </c>
    </row>
    <row r="58" spans="18:69" x14ac:dyDescent="0.25">
      <c r="T58" t="s">
        <v>1508</v>
      </c>
      <c r="AD58" t="s">
        <v>1923</v>
      </c>
      <c r="AE58" t="s">
        <v>1966</v>
      </c>
    </row>
    <row r="59" spans="18:69" x14ac:dyDescent="0.25">
      <c r="T59" t="s">
        <v>1529</v>
      </c>
      <c r="AD59" t="s">
        <v>1894</v>
      </c>
      <c r="AE59" t="s">
        <v>1958</v>
      </c>
    </row>
    <row r="60" spans="18:69" x14ac:dyDescent="0.25">
      <c r="T60" t="s">
        <v>1565</v>
      </c>
      <c r="AD60" t="s">
        <v>1942</v>
      </c>
      <c r="AE60" t="s">
        <v>1990</v>
      </c>
    </row>
    <row r="61" spans="18:69" x14ac:dyDescent="0.25">
      <c r="T61" t="s">
        <v>1536</v>
      </c>
      <c r="AD61" t="s">
        <v>1906</v>
      </c>
      <c r="AE61" t="s">
        <v>1977</v>
      </c>
    </row>
    <row r="62" spans="18:69" x14ac:dyDescent="0.25">
      <c r="T62" t="s">
        <v>1507</v>
      </c>
      <c r="AD62" t="s">
        <v>1903</v>
      </c>
      <c r="AE62" t="s">
        <v>1962</v>
      </c>
    </row>
    <row r="63" spans="18:69" x14ac:dyDescent="0.25">
      <c r="T63" t="s">
        <v>1506</v>
      </c>
      <c r="AD63" t="s">
        <v>1920</v>
      </c>
      <c r="AE63" t="s">
        <v>1970</v>
      </c>
    </row>
    <row r="64" spans="18:69" x14ac:dyDescent="0.25">
      <c r="T64" t="s">
        <v>1540</v>
      </c>
      <c r="AD64" t="s">
        <v>1891</v>
      </c>
      <c r="AE64" t="s">
        <v>2021</v>
      </c>
    </row>
    <row r="65" spans="20:31" x14ac:dyDescent="0.25">
      <c r="T65" t="s">
        <v>1557</v>
      </c>
      <c r="AD65" t="s">
        <v>1953</v>
      </c>
      <c r="AE65" t="s">
        <v>1989</v>
      </c>
    </row>
    <row r="66" spans="20:31" x14ac:dyDescent="0.25">
      <c r="T66" t="s">
        <v>1521</v>
      </c>
      <c r="AD66" t="s">
        <v>1954</v>
      </c>
      <c r="AE66" t="s">
        <v>1969</v>
      </c>
    </row>
    <row r="67" spans="20:31" x14ac:dyDescent="0.25">
      <c r="T67" t="s">
        <v>1530</v>
      </c>
      <c r="AD67" t="s">
        <v>1897</v>
      </c>
      <c r="AE67" t="s">
        <v>1982</v>
      </c>
    </row>
    <row r="68" spans="20:31" x14ac:dyDescent="0.25">
      <c r="T68" t="s">
        <v>1525</v>
      </c>
      <c r="AD68" t="s">
        <v>1910</v>
      </c>
      <c r="AE68" t="s">
        <v>2017</v>
      </c>
    </row>
    <row r="69" spans="20:31" x14ac:dyDescent="0.25">
      <c r="T69" t="s">
        <v>1505</v>
      </c>
      <c r="AE69" t="s">
        <v>2024</v>
      </c>
    </row>
    <row r="70" spans="20:31" x14ac:dyDescent="0.25">
      <c r="T70" t="s">
        <v>1537</v>
      </c>
      <c r="AE70" t="s">
        <v>2023</v>
      </c>
    </row>
    <row r="71" spans="20:31" x14ac:dyDescent="0.25">
      <c r="T71" t="s">
        <v>1546</v>
      </c>
      <c r="AE71" t="s">
        <v>2022</v>
      </c>
    </row>
    <row r="72" spans="20:31" x14ac:dyDescent="0.25">
      <c r="T72" t="s">
        <v>1582</v>
      </c>
      <c r="AE72" t="s">
        <v>2012</v>
      </c>
    </row>
    <row r="73" spans="20:31" x14ac:dyDescent="0.25">
      <c r="T73" t="s">
        <v>1543</v>
      </c>
    </row>
    <row r="74" spans="20:31" x14ac:dyDescent="0.25">
      <c r="T74" t="s">
        <v>1513</v>
      </c>
    </row>
    <row r="75" spans="20:31" x14ac:dyDescent="0.25">
      <c r="T75" t="s">
        <v>1549</v>
      </c>
    </row>
    <row r="76" spans="20:31" x14ac:dyDescent="0.25">
      <c r="T76" t="s">
        <v>1539</v>
      </c>
    </row>
    <row r="77" spans="20:31" x14ac:dyDescent="0.25">
      <c r="T77" t="s">
        <v>1548</v>
      </c>
    </row>
    <row r="78" spans="20:31" x14ac:dyDescent="0.25">
      <c r="T78" t="s">
        <v>1519</v>
      </c>
    </row>
    <row r="79" spans="20:31" x14ac:dyDescent="0.25">
      <c r="T79" t="s">
        <v>1522</v>
      </c>
    </row>
    <row r="80" spans="20:31" x14ac:dyDescent="0.25">
      <c r="T80" t="s">
        <v>1575</v>
      </c>
    </row>
    <row r="81" spans="20:20" x14ac:dyDescent="0.25">
      <c r="T81" t="s">
        <v>1550</v>
      </c>
    </row>
    <row r="82" spans="20:20" x14ac:dyDescent="0.25">
      <c r="T82" t="s">
        <v>1579</v>
      </c>
    </row>
    <row r="83" spans="20:20" x14ac:dyDescent="0.25">
      <c r="T83" t="s">
        <v>1553</v>
      </c>
    </row>
    <row r="84" spans="20:20" x14ac:dyDescent="0.25">
      <c r="T84" t="s">
        <v>1555</v>
      </c>
    </row>
    <row r="85" spans="20:20" x14ac:dyDescent="0.25">
      <c r="T85" t="s">
        <v>1511</v>
      </c>
    </row>
    <row r="86" spans="20:20" x14ac:dyDescent="0.25">
      <c r="T86" t="s">
        <v>1512</v>
      </c>
    </row>
    <row r="87" spans="20:20" x14ac:dyDescent="0.25">
      <c r="T87" t="s">
        <v>1568</v>
      </c>
    </row>
    <row r="88" spans="20:20" x14ac:dyDescent="0.25">
      <c r="T88" t="s">
        <v>1574</v>
      </c>
    </row>
    <row r="89" spans="20:20" x14ac:dyDescent="0.25">
      <c r="T89" t="s">
        <v>1562</v>
      </c>
    </row>
    <row r="110" spans="1:2" x14ac:dyDescent="0.25">
      <c r="A110" t="s">
        <v>1342</v>
      </c>
      <c r="B110" t="s">
        <v>3051</v>
      </c>
    </row>
    <row r="111" spans="1:2" x14ac:dyDescent="0.25">
      <c r="A111" t="s">
        <v>2695</v>
      </c>
      <c r="B111" t="s">
        <v>1153</v>
      </c>
    </row>
    <row r="112" spans="1:2" x14ac:dyDescent="0.25">
      <c r="A112" t="s">
        <v>2372</v>
      </c>
      <c r="B112" t="s">
        <v>896</v>
      </c>
    </row>
    <row r="113" spans="1:2" x14ac:dyDescent="0.25">
      <c r="A113" t="s">
        <v>2379</v>
      </c>
      <c r="B113" t="s">
        <v>902</v>
      </c>
    </row>
    <row r="114" spans="1:2" x14ac:dyDescent="0.25">
      <c r="A114" t="s">
        <v>2374</v>
      </c>
      <c r="B114" t="s">
        <v>897</v>
      </c>
    </row>
    <row r="115" spans="1:2" x14ac:dyDescent="0.25">
      <c r="A115" t="s">
        <v>3349</v>
      </c>
      <c r="B115" t="s">
        <v>899</v>
      </c>
    </row>
    <row r="116" spans="1:2" x14ac:dyDescent="0.25">
      <c r="A116" t="s">
        <v>3350</v>
      </c>
      <c r="B116" t="s">
        <v>908</v>
      </c>
    </row>
    <row r="117" spans="1:2" x14ac:dyDescent="0.25">
      <c r="A117" t="s">
        <v>2417</v>
      </c>
      <c r="B117" t="s">
        <v>940</v>
      </c>
    </row>
    <row r="118" spans="1:2" x14ac:dyDescent="0.25">
      <c r="A118" t="s">
        <v>2394</v>
      </c>
      <c r="B118" t="s">
        <v>920</v>
      </c>
    </row>
    <row r="119" spans="1:2" x14ac:dyDescent="0.25">
      <c r="A119" t="s">
        <v>2384</v>
      </c>
      <c r="B119" t="s">
        <v>909</v>
      </c>
    </row>
    <row r="120" spans="1:2" x14ac:dyDescent="0.25">
      <c r="A120" t="s">
        <v>2393</v>
      </c>
      <c r="B120" t="s">
        <v>919</v>
      </c>
    </row>
    <row r="121" spans="1:2" x14ac:dyDescent="0.25">
      <c r="A121" t="s">
        <v>2391</v>
      </c>
      <c r="B121" t="s">
        <v>916</v>
      </c>
    </row>
    <row r="122" spans="1:2" x14ac:dyDescent="0.25">
      <c r="A122" t="s">
        <v>2388</v>
      </c>
      <c r="B122" t="s">
        <v>913</v>
      </c>
    </row>
    <row r="123" spans="1:2" x14ac:dyDescent="0.25">
      <c r="A123" t="s">
        <v>2375</v>
      </c>
      <c r="B123" t="s">
        <v>898</v>
      </c>
    </row>
    <row r="124" spans="1:2" x14ac:dyDescent="0.25">
      <c r="A124" t="s">
        <v>2446</v>
      </c>
      <c r="B124" t="s">
        <v>3053</v>
      </c>
    </row>
    <row r="125" spans="1:2" x14ac:dyDescent="0.25">
      <c r="A125" t="s">
        <v>2387</v>
      </c>
      <c r="B125" t="s">
        <v>911</v>
      </c>
    </row>
    <row r="126" spans="1:2" x14ac:dyDescent="0.25">
      <c r="A126" t="s">
        <v>2382</v>
      </c>
      <c r="B126" t="s">
        <v>906</v>
      </c>
    </row>
    <row r="127" spans="1:2" x14ac:dyDescent="0.25">
      <c r="A127" t="s">
        <v>2385</v>
      </c>
      <c r="B127" t="s">
        <v>463</v>
      </c>
    </row>
    <row r="128" spans="1:2" x14ac:dyDescent="0.25">
      <c r="A128" t="s">
        <v>2376</v>
      </c>
      <c r="B128" t="s">
        <v>900</v>
      </c>
    </row>
    <row r="129" spans="1:2" x14ac:dyDescent="0.25">
      <c r="A129" t="s">
        <v>2399</v>
      </c>
      <c r="B129" t="s">
        <v>925</v>
      </c>
    </row>
    <row r="130" spans="1:2" x14ac:dyDescent="0.25">
      <c r="A130" t="s">
        <v>2447</v>
      </c>
      <c r="B130" t="s">
        <v>963</v>
      </c>
    </row>
    <row r="131" spans="1:2" x14ac:dyDescent="0.25">
      <c r="A131" t="s">
        <v>2713</v>
      </c>
      <c r="B131" t="s">
        <v>1163</v>
      </c>
    </row>
    <row r="132" spans="1:2" x14ac:dyDescent="0.25">
      <c r="A132" t="s">
        <v>2701</v>
      </c>
      <c r="B132" t="s">
        <v>1155</v>
      </c>
    </row>
    <row r="133" spans="1:2" x14ac:dyDescent="0.25">
      <c r="A133" t="s">
        <v>2690</v>
      </c>
      <c r="B133" t="s">
        <v>1150</v>
      </c>
    </row>
    <row r="134" spans="1:2" x14ac:dyDescent="0.25">
      <c r="A134" t="s">
        <v>1984</v>
      </c>
      <c r="B134" t="s">
        <v>3054</v>
      </c>
    </row>
    <row r="135" spans="1:2" x14ac:dyDescent="0.25">
      <c r="A135" t="s">
        <v>1988</v>
      </c>
      <c r="B135" t="s">
        <v>584</v>
      </c>
    </row>
    <row r="136" spans="1:2" x14ac:dyDescent="0.25">
      <c r="A136" t="s">
        <v>2005</v>
      </c>
      <c r="B136" t="s">
        <v>152</v>
      </c>
    </row>
    <row r="137" spans="1:2" x14ac:dyDescent="0.25">
      <c r="A137" t="s">
        <v>2007</v>
      </c>
      <c r="B137" t="s">
        <v>600</v>
      </c>
    </row>
    <row r="138" spans="1:2" x14ac:dyDescent="0.25">
      <c r="A138" t="s">
        <v>2016</v>
      </c>
      <c r="B138" t="s">
        <v>606</v>
      </c>
    </row>
    <row r="139" spans="1:2" x14ac:dyDescent="0.25">
      <c r="A139" t="s">
        <v>2011</v>
      </c>
      <c r="B139" t="s">
        <v>336</v>
      </c>
    </row>
    <row r="140" spans="1:2" x14ac:dyDescent="0.25">
      <c r="A140" t="s">
        <v>1976</v>
      </c>
      <c r="B140" t="s">
        <v>575</v>
      </c>
    </row>
    <row r="141" spans="1:2" x14ac:dyDescent="0.25">
      <c r="A141" t="s">
        <v>1998</v>
      </c>
      <c r="B141" t="s">
        <v>593</v>
      </c>
    </row>
    <row r="142" spans="1:2" x14ac:dyDescent="0.25">
      <c r="A142" t="s">
        <v>2002</v>
      </c>
      <c r="B142" t="s">
        <v>596</v>
      </c>
    </row>
    <row r="143" spans="1:2" x14ac:dyDescent="0.25">
      <c r="A143" t="s">
        <v>2003</v>
      </c>
      <c r="B143" t="s">
        <v>597</v>
      </c>
    </row>
    <row r="144" spans="1:2" x14ac:dyDescent="0.25">
      <c r="A144" t="s">
        <v>2004</v>
      </c>
      <c r="B144" t="s">
        <v>598</v>
      </c>
    </row>
    <row r="145" spans="1:2" x14ac:dyDescent="0.25">
      <c r="A145" t="s">
        <v>2015</v>
      </c>
      <c r="B145" t="s">
        <v>605</v>
      </c>
    </row>
    <row r="146" spans="1:2" x14ac:dyDescent="0.25">
      <c r="A146" t="s">
        <v>1985</v>
      </c>
      <c r="B146" t="s">
        <v>582</v>
      </c>
    </row>
    <row r="147" spans="1:2" x14ac:dyDescent="0.25">
      <c r="A147" t="s">
        <v>2020</v>
      </c>
      <c r="B147" t="s">
        <v>610</v>
      </c>
    </row>
    <row r="148" spans="1:2" x14ac:dyDescent="0.25">
      <c r="A148" t="s">
        <v>2013</v>
      </c>
      <c r="B148" t="s">
        <v>603</v>
      </c>
    </row>
    <row r="149" spans="1:2" x14ac:dyDescent="0.25">
      <c r="A149" t="s">
        <v>2014</v>
      </c>
      <c r="B149" t="s">
        <v>604</v>
      </c>
    </row>
    <row r="150" spans="1:2" x14ac:dyDescent="0.25">
      <c r="A150" t="s">
        <v>1955</v>
      </c>
      <c r="B150" t="s">
        <v>558</v>
      </c>
    </row>
    <row r="151" spans="1:2" x14ac:dyDescent="0.25">
      <c r="A151" t="s">
        <v>1720</v>
      </c>
      <c r="B151" t="s">
        <v>364</v>
      </c>
    </row>
    <row r="152" spans="1:2" x14ac:dyDescent="0.25">
      <c r="A152" t="s">
        <v>1719</v>
      </c>
      <c r="B152" t="s">
        <v>363</v>
      </c>
    </row>
    <row r="153" spans="1:2" x14ac:dyDescent="0.25">
      <c r="A153" t="s">
        <v>1706</v>
      </c>
      <c r="B153" t="s">
        <v>352</v>
      </c>
    </row>
    <row r="154" spans="1:2" x14ac:dyDescent="0.25">
      <c r="A154" t="s">
        <v>1343</v>
      </c>
      <c r="B154" t="s">
        <v>7</v>
      </c>
    </row>
    <row r="155" spans="1:2" x14ac:dyDescent="0.25">
      <c r="A155" t="s">
        <v>1344</v>
      </c>
      <c r="B155" t="s">
        <v>8</v>
      </c>
    </row>
    <row r="156" spans="1:2" x14ac:dyDescent="0.25">
      <c r="A156" t="s">
        <v>1345</v>
      </c>
      <c r="B156" t="s">
        <v>9</v>
      </c>
    </row>
    <row r="157" spans="1:2" x14ac:dyDescent="0.25">
      <c r="A157" t="s">
        <v>1346</v>
      </c>
      <c r="B157" t="s">
        <v>6</v>
      </c>
    </row>
    <row r="158" spans="1:2" x14ac:dyDescent="0.25">
      <c r="A158" t="s">
        <v>1347</v>
      </c>
      <c r="B158" t="s">
        <v>11</v>
      </c>
    </row>
    <row r="159" spans="1:2" x14ac:dyDescent="0.25">
      <c r="A159" t="s">
        <v>1348</v>
      </c>
      <c r="B159" t="s">
        <v>3055</v>
      </c>
    </row>
    <row r="160" spans="1:2" x14ac:dyDescent="0.25">
      <c r="A160" t="s">
        <v>1349</v>
      </c>
      <c r="B160" t="s">
        <v>13</v>
      </c>
    </row>
    <row r="161" spans="1:2" x14ac:dyDescent="0.25">
      <c r="A161" t="s">
        <v>1350</v>
      </c>
      <c r="B161" t="s">
        <v>14</v>
      </c>
    </row>
    <row r="162" spans="1:2" x14ac:dyDescent="0.25">
      <c r="A162" t="s">
        <v>1351</v>
      </c>
      <c r="B162" t="s">
        <v>15</v>
      </c>
    </row>
    <row r="163" spans="1:2" x14ac:dyDescent="0.25">
      <c r="A163" t="s">
        <v>1352</v>
      </c>
      <c r="B163" t="s">
        <v>16</v>
      </c>
    </row>
    <row r="164" spans="1:2" x14ac:dyDescent="0.25">
      <c r="A164" t="s">
        <v>1353</v>
      </c>
      <c r="B164" t="s">
        <v>17</v>
      </c>
    </row>
    <row r="165" spans="1:2" x14ac:dyDescent="0.25">
      <c r="A165" t="s">
        <v>1354</v>
      </c>
      <c r="B165" t="s">
        <v>18</v>
      </c>
    </row>
    <row r="166" spans="1:2" x14ac:dyDescent="0.25">
      <c r="A166" t="s">
        <v>1355</v>
      </c>
      <c r="B166" t="s">
        <v>3056</v>
      </c>
    </row>
    <row r="167" spans="1:2" x14ac:dyDescent="0.25">
      <c r="A167" t="s">
        <v>1356</v>
      </c>
      <c r="B167" t="s">
        <v>19</v>
      </c>
    </row>
    <row r="168" spans="1:2" x14ac:dyDescent="0.25">
      <c r="A168" t="s">
        <v>1357</v>
      </c>
      <c r="B168" t="s">
        <v>20</v>
      </c>
    </row>
    <row r="169" spans="1:2" x14ac:dyDescent="0.25">
      <c r="A169" t="s">
        <v>1358</v>
      </c>
      <c r="B169" t="s">
        <v>21</v>
      </c>
    </row>
    <row r="170" spans="1:2" x14ac:dyDescent="0.25">
      <c r="A170" t="s">
        <v>1359</v>
      </c>
      <c r="B170" t="s">
        <v>22</v>
      </c>
    </row>
    <row r="171" spans="1:2" x14ac:dyDescent="0.25">
      <c r="A171" t="s">
        <v>1360</v>
      </c>
      <c r="B171" t="s">
        <v>3057</v>
      </c>
    </row>
    <row r="172" spans="1:2" x14ac:dyDescent="0.25">
      <c r="A172" t="s">
        <v>1361</v>
      </c>
      <c r="B172" t="s">
        <v>23</v>
      </c>
    </row>
    <row r="173" spans="1:2" x14ac:dyDescent="0.25">
      <c r="A173" t="s">
        <v>1362</v>
      </c>
      <c r="B173" t="s">
        <v>24</v>
      </c>
    </row>
    <row r="174" spans="1:2" x14ac:dyDescent="0.25">
      <c r="A174" t="s">
        <v>1363</v>
      </c>
      <c r="B174" t="s">
        <v>25</v>
      </c>
    </row>
    <row r="175" spans="1:2" x14ac:dyDescent="0.25">
      <c r="A175" t="s">
        <v>1364</v>
      </c>
      <c r="B175" t="s">
        <v>3058</v>
      </c>
    </row>
    <row r="176" spans="1:2" x14ac:dyDescent="0.25">
      <c r="A176" t="s">
        <v>1365</v>
      </c>
      <c r="B176" t="s">
        <v>3059</v>
      </c>
    </row>
    <row r="177" spans="1:2" x14ac:dyDescent="0.25">
      <c r="A177" t="s">
        <v>1366</v>
      </c>
      <c r="B177" t="s">
        <v>26</v>
      </c>
    </row>
    <row r="178" spans="1:2" x14ac:dyDescent="0.25">
      <c r="A178" t="s">
        <v>1367</v>
      </c>
      <c r="B178" t="s">
        <v>27</v>
      </c>
    </row>
    <row r="179" spans="1:2" x14ac:dyDescent="0.25">
      <c r="A179" t="s">
        <v>1368</v>
      </c>
      <c r="B179" t="s">
        <v>28</v>
      </c>
    </row>
    <row r="180" spans="1:2" x14ac:dyDescent="0.25">
      <c r="A180" t="s">
        <v>1369</v>
      </c>
      <c r="B180" t="s">
        <v>3060</v>
      </c>
    </row>
    <row r="181" spans="1:2" x14ac:dyDescent="0.25">
      <c r="A181" t="s">
        <v>1370</v>
      </c>
      <c r="B181" t="s">
        <v>29</v>
      </c>
    </row>
    <row r="182" spans="1:2" x14ac:dyDescent="0.25">
      <c r="A182" t="s">
        <v>1371</v>
      </c>
      <c r="B182" t="s">
        <v>3061</v>
      </c>
    </row>
    <row r="183" spans="1:2" x14ac:dyDescent="0.25">
      <c r="A183" t="s">
        <v>1372</v>
      </c>
      <c r="B183" t="s">
        <v>30</v>
      </c>
    </row>
    <row r="184" spans="1:2" x14ac:dyDescent="0.25">
      <c r="A184" t="s">
        <v>1373</v>
      </c>
      <c r="B184" t="s">
        <v>31</v>
      </c>
    </row>
    <row r="185" spans="1:2" x14ac:dyDescent="0.25">
      <c r="A185" t="s">
        <v>1374</v>
      </c>
      <c r="B185" t="s">
        <v>32</v>
      </c>
    </row>
    <row r="186" spans="1:2" x14ac:dyDescent="0.25">
      <c r="A186" t="s">
        <v>1375</v>
      </c>
      <c r="B186" t="s">
        <v>33</v>
      </c>
    </row>
    <row r="187" spans="1:2" x14ac:dyDescent="0.25">
      <c r="A187" t="s">
        <v>1376</v>
      </c>
      <c r="B187" t="s">
        <v>34</v>
      </c>
    </row>
    <row r="188" spans="1:2" x14ac:dyDescent="0.25">
      <c r="A188" t="s">
        <v>1377</v>
      </c>
      <c r="B188" t="s">
        <v>35</v>
      </c>
    </row>
    <row r="189" spans="1:2" x14ac:dyDescent="0.25">
      <c r="A189" t="s">
        <v>1378</v>
      </c>
      <c r="B189" t="s">
        <v>36</v>
      </c>
    </row>
    <row r="190" spans="1:2" x14ac:dyDescent="0.25">
      <c r="A190" t="s">
        <v>1379</v>
      </c>
      <c r="B190" t="s">
        <v>37</v>
      </c>
    </row>
    <row r="191" spans="1:2" x14ac:dyDescent="0.25">
      <c r="A191" t="s">
        <v>1380</v>
      </c>
      <c r="B191" t="s">
        <v>38</v>
      </c>
    </row>
    <row r="192" spans="1:2" x14ac:dyDescent="0.25">
      <c r="A192" t="s">
        <v>1381</v>
      </c>
      <c r="B192" t="s">
        <v>39</v>
      </c>
    </row>
    <row r="193" spans="1:2" x14ac:dyDescent="0.25">
      <c r="A193" t="s">
        <v>1382</v>
      </c>
      <c r="B193" t="s">
        <v>40</v>
      </c>
    </row>
    <row r="194" spans="1:2" x14ac:dyDescent="0.25">
      <c r="A194" t="s">
        <v>1383</v>
      </c>
      <c r="B194" t="s">
        <v>41</v>
      </c>
    </row>
    <row r="195" spans="1:2" x14ac:dyDescent="0.25">
      <c r="A195" t="s">
        <v>1384</v>
      </c>
      <c r="B195" t="s">
        <v>42</v>
      </c>
    </row>
    <row r="196" spans="1:2" x14ac:dyDescent="0.25">
      <c r="A196" t="s">
        <v>1385</v>
      </c>
      <c r="B196" t="s">
        <v>43</v>
      </c>
    </row>
    <row r="197" spans="1:2" x14ac:dyDescent="0.25">
      <c r="A197" t="s">
        <v>1386</v>
      </c>
      <c r="B197" t="s">
        <v>44</v>
      </c>
    </row>
    <row r="198" spans="1:2" x14ac:dyDescent="0.25">
      <c r="A198" t="s">
        <v>1387</v>
      </c>
      <c r="B198" t="s">
        <v>3062</v>
      </c>
    </row>
    <row r="199" spans="1:2" x14ac:dyDescent="0.25">
      <c r="A199" t="s">
        <v>1388</v>
      </c>
      <c r="B199" t="s">
        <v>45</v>
      </c>
    </row>
    <row r="200" spans="1:2" x14ac:dyDescent="0.25">
      <c r="A200" t="s">
        <v>1389</v>
      </c>
      <c r="B200" t="s">
        <v>46</v>
      </c>
    </row>
    <row r="201" spans="1:2" x14ac:dyDescent="0.25">
      <c r="A201" t="s">
        <v>1390</v>
      </c>
      <c r="B201" t="s">
        <v>3063</v>
      </c>
    </row>
    <row r="202" spans="1:2" x14ac:dyDescent="0.25">
      <c r="A202" t="s">
        <v>1391</v>
      </c>
      <c r="B202" t="s">
        <v>47</v>
      </c>
    </row>
    <row r="203" spans="1:2" x14ac:dyDescent="0.25">
      <c r="A203" t="s">
        <v>1392</v>
      </c>
      <c r="B203" t="s">
        <v>3064</v>
      </c>
    </row>
    <row r="204" spans="1:2" x14ac:dyDescent="0.25">
      <c r="A204" t="s">
        <v>1393</v>
      </c>
      <c r="B204" t="s">
        <v>48</v>
      </c>
    </row>
    <row r="205" spans="1:2" x14ac:dyDescent="0.25">
      <c r="A205" t="s">
        <v>1394</v>
      </c>
      <c r="B205" t="s">
        <v>49</v>
      </c>
    </row>
    <row r="206" spans="1:2" x14ac:dyDescent="0.25">
      <c r="A206" t="s">
        <v>1395</v>
      </c>
      <c r="B206" t="s">
        <v>50</v>
      </c>
    </row>
    <row r="207" spans="1:2" x14ac:dyDescent="0.25">
      <c r="A207" t="s">
        <v>1396</v>
      </c>
      <c r="B207" t="s">
        <v>51</v>
      </c>
    </row>
    <row r="208" spans="1:2" x14ac:dyDescent="0.25">
      <c r="A208" t="s">
        <v>1397</v>
      </c>
      <c r="B208" t="s">
        <v>52</v>
      </c>
    </row>
    <row r="209" spans="1:2" x14ac:dyDescent="0.25">
      <c r="A209" t="s">
        <v>1398</v>
      </c>
      <c r="B209" t="s">
        <v>53</v>
      </c>
    </row>
    <row r="210" spans="1:2" x14ac:dyDescent="0.25">
      <c r="A210" t="s">
        <v>1399</v>
      </c>
      <c r="B210" t="s">
        <v>54</v>
      </c>
    </row>
    <row r="211" spans="1:2" x14ac:dyDescent="0.25">
      <c r="A211" t="s">
        <v>1400</v>
      </c>
      <c r="B211" t="s">
        <v>55</v>
      </c>
    </row>
    <row r="212" spans="1:2" x14ac:dyDescent="0.25">
      <c r="A212" t="s">
        <v>1401</v>
      </c>
      <c r="B212" t="s">
        <v>56</v>
      </c>
    </row>
    <row r="213" spans="1:2" x14ac:dyDescent="0.25">
      <c r="A213" t="s">
        <v>1402</v>
      </c>
      <c r="B213" t="s">
        <v>57</v>
      </c>
    </row>
    <row r="214" spans="1:2" x14ac:dyDescent="0.25">
      <c r="A214" t="s">
        <v>1403</v>
      </c>
      <c r="B214" t="s">
        <v>58</v>
      </c>
    </row>
    <row r="215" spans="1:2" x14ac:dyDescent="0.25">
      <c r="A215" t="s">
        <v>1404</v>
      </c>
      <c r="B215" t="s">
        <v>59</v>
      </c>
    </row>
    <row r="216" spans="1:2" x14ac:dyDescent="0.25">
      <c r="A216" t="s">
        <v>1405</v>
      </c>
      <c r="B216" t="s">
        <v>60</v>
      </c>
    </row>
    <row r="217" spans="1:2" x14ac:dyDescent="0.25">
      <c r="A217" t="s">
        <v>1406</v>
      </c>
      <c r="B217" t="s">
        <v>61</v>
      </c>
    </row>
    <row r="218" spans="1:2" x14ac:dyDescent="0.25">
      <c r="A218" t="s">
        <v>1407</v>
      </c>
      <c r="B218" t="s">
        <v>62</v>
      </c>
    </row>
    <row r="219" spans="1:2" x14ac:dyDescent="0.25">
      <c r="A219" t="s">
        <v>1408</v>
      </c>
      <c r="B219" t="s">
        <v>63</v>
      </c>
    </row>
    <row r="220" spans="1:2" x14ac:dyDescent="0.25">
      <c r="A220" t="s">
        <v>1409</v>
      </c>
      <c r="B220" t="s">
        <v>64</v>
      </c>
    </row>
    <row r="221" spans="1:2" x14ac:dyDescent="0.25">
      <c r="A221" t="s">
        <v>1410</v>
      </c>
      <c r="B221" t="s">
        <v>65</v>
      </c>
    </row>
    <row r="222" spans="1:2" x14ac:dyDescent="0.25">
      <c r="A222" t="s">
        <v>1411</v>
      </c>
      <c r="B222" t="s">
        <v>66</v>
      </c>
    </row>
    <row r="223" spans="1:2" x14ac:dyDescent="0.25">
      <c r="A223" t="s">
        <v>1412</v>
      </c>
      <c r="B223" t="s">
        <v>67</v>
      </c>
    </row>
    <row r="224" spans="1:2" x14ac:dyDescent="0.25">
      <c r="A224" t="s">
        <v>1413</v>
      </c>
      <c r="B224" t="s">
        <v>68</v>
      </c>
    </row>
    <row r="225" spans="1:2" x14ac:dyDescent="0.25">
      <c r="A225" t="s">
        <v>1414</v>
      </c>
      <c r="B225" t="s">
        <v>69</v>
      </c>
    </row>
    <row r="226" spans="1:2" x14ac:dyDescent="0.25">
      <c r="A226" t="s">
        <v>1415</v>
      </c>
      <c r="B226" t="s">
        <v>70</v>
      </c>
    </row>
    <row r="227" spans="1:2" x14ac:dyDescent="0.25">
      <c r="A227" t="s">
        <v>1416</v>
      </c>
      <c r="B227" t="s">
        <v>71</v>
      </c>
    </row>
    <row r="228" spans="1:2" x14ac:dyDescent="0.25">
      <c r="A228" t="s">
        <v>1417</v>
      </c>
      <c r="B228" t="s">
        <v>72</v>
      </c>
    </row>
    <row r="229" spans="1:2" x14ac:dyDescent="0.25">
      <c r="A229" t="s">
        <v>1418</v>
      </c>
      <c r="B229" t="s">
        <v>3065</v>
      </c>
    </row>
    <row r="230" spans="1:2" x14ac:dyDescent="0.25">
      <c r="A230" t="s">
        <v>1419</v>
      </c>
      <c r="B230" t="s">
        <v>3066</v>
      </c>
    </row>
    <row r="231" spans="1:2" x14ac:dyDescent="0.25">
      <c r="A231" t="s">
        <v>1420</v>
      </c>
      <c r="B231" t="s">
        <v>73</v>
      </c>
    </row>
    <row r="232" spans="1:2" x14ac:dyDescent="0.25">
      <c r="A232" t="s">
        <v>1421</v>
      </c>
      <c r="B232" t="s">
        <v>74</v>
      </c>
    </row>
    <row r="233" spans="1:2" x14ac:dyDescent="0.25">
      <c r="A233" t="s">
        <v>1422</v>
      </c>
      <c r="B233" t="s">
        <v>75</v>
      </c>
    </row>
    <row r="234" spans="1:2" x14ac:dyDescent="0.25">
      <c r="A234" t="s">
        <v>3351</v>
      </c>
      <c r="B234" t="s">
        <v>76</v>
      </c>
    </row>
    <row r="235" spans="1:2" x14ac:dyDescent="0.25">
      <c r="A235" t="s">
        <v>1423</v>
      </c>
      <c r="B235" t="s">
        <v>3067</v>
      </c>
    </row>
    <row r="236" spans="1:2" x14ac:dyDescent="0.25">
      <c r="A236" t="s">
        <v>1424</v>
      </c>
      <c r="B236" t="s">
        <v>78</v>
      </c>
    </row>
    <row r="237" spans="1:2" x14ac:dyDescent="0.25">
      <c r="A237" t="s">
        <v>1425</v>
      </c>
      <c r="B237" t="s">
        <v>79</v>
      </c>
    </row>
    <row r="238" spans="1:2" x14ac:dyDescent="0.25">
      <c r="A238" t="s">
        <v>1426</v>
      </c>
      <c r="B238" t="s">
        <v>3068</v>
      </c>
    </row>
    <row r="239" spans="1:2" x14ac:dyDescent="0.25">
      <c r="A239" t="s">
        <v>1427</v>
      </c>
      <c r="B239" t="s">
        <v>80</v>
      </c>
    </row>
    <row r="240" spans="1:2" x14ac:dyDescent="0.25">
      <c r="A240" t="s">
        <v>1428</v>
      </c>
      <c r="B240" t="s">
        <v>81</v>
      </c>
    </row>
    <row r="241" spans="1:2" x14ac:dyDescent="0.25">
      <c r="A241" t="s">
        <v>1429</v>
      </c>
      <c r="B241" t="s">
        <v>82</v>
      </c>
    </row>
    <row r="242" spans="1:2" x14ac:dyDescent="0.25">
      <c r="A242" t="s">
        <v>1430</v>
      </c>
      <c r="B242" t="s">
        <v>83</v>
      </c>
    </row>
    <row r="243" spans="1:2" x14ac:dyDescent="0.25">
      <c r="A243" t="s">
        <v>1431</v>
      </c>
      <c r="B243" t="s">
        <v>84</v>
      </c>
    </row>
    <row r="244" spans="1:2" x14ac:dyDescent="0.25">
      <c r="A244" t="s">
        <v>1432</v>
      </c>
      <c r="B244" t="s">
        <v>85</v>
      </c>
    </row>
    <row r="245" spans="1:2" x14ac:dyDescent="0.25">
      <c r="A245" t="s">
        <v>1433</v>
      </c>
      <c r="B245" t="s">
        <v>86</v>
      </c>
    </row>
    <row r="246" spans="1:2" x14ac:dyDescent="0.25">
      <c r="A246" t="s">
        <v>1434</v>
      </c>
      <c r="B246" t="s">
        <v>87</v>
      </c>
    </row>
    <row r="247" spans="1:2" x14ac:dyDescent="0.25">
      <c r="A247" t="s">
        <v>1435</v>
      </c>
      <c r="B247" t="s">
        <v>88</v>
      </c>
    </row>
    <row r="248" spans="1:2" x14ac:dyDescent="0.25">
      <c r="A248" t="s">
        <v>1436</v>
      </c>
      <c r="B248" t="s">
        <v>89</v>
      </c>
    </row>
    <row r="249" spans="1:2" x14ac:dyDescent="0.25">
      <c r="A249" t="s">
        <v>1437</v>
      </c>
      <c r="B249" t="s">
        <v>90</v>
      </c>
    </row>
    <row r="250" spans="1:2" x14ac:dyDescent="0.25">
      <c r="A250" t="s">
        <v>1438</v>
      </c>
      <c r="B250" t="s">
        <v>91</v>
      </c>
    </row>
    <row r="251" spans="1:2" x14ac:dyDescent="0.25">
      <c r="A251" t="s">
        <v>1439</v>
      </c>
      <c r="B251" t="s">
        <v>92</v>
      </c>
    </row>
    <row r="252" spans="1:2" x14ac:dyDescent="0.25">
      <c r="A252" t="s">
        <v>1440</v>
      </c>
      <c r="B252" t="s">
        <v>93</v>
      </c>
    </row>
    <row r="253" spans="1:2" x14ac:dyDescent="0.25">
      <c r="A253" t="s">
        <v>1441</v>
      </c>
      <c r="B253" t="s">
        <v>94</v>
      </c>
    </row>
    <row r="254" spans="1:2" x14ac:dyDescent="0.25">
      <c r="A254" t="s">
        <v>1442</v>
      </c>
      <c r="B254" t="s">
        <v>95</v>
      </c>
    </row>
    <row r="255" spans="1:2" x14ac:dyDescent="0.25">
      <c r="A255" t="s">
        <v>1443</v>
      </c>
      <c r="B255" t="s">
        <v>3069</v>
      </c>
    </row>
    <row r="256" spans="1:2" x14ac:dyDescent="0.25">
      <c r="A256" t="s">
        <v>1444</v>
      </c>
      <c r="B256" t="s">
        <v>3070</v>
      </c>
    </row>
    <row r="257" spans="1:2" x14ac:dyDescent="0.25">
      <c r="A257" t="s">
        <v>1445</v>
      </c>
      <c r="B257" t="s">
        <v>96</v>
      </c>
    </row>
    <row r="258" spans="1:2" x14ac:dyDescent="0.25">
      <c r="A258" t="s">
        <v>1446</v>
      </c>
      <c r="B258" t="s">
        <v>97</v>
      </c>
    </row>
    <row r="259" spans="1:2" x14ac:dyDescent="0.25">
      <c r="A259" t="s">
        <v>1447</v>
      </c>
      <c r="B259" t="s">
        <v>98</v>
      </c>
    </row>
    <row r="260" spans="1:2" x14ac:dyDescent="0.25">
      <c r="A260" t="s">
        <v>1448</v>
      </c>
      <c r="B260" t="s">
        <v>99</v>
      </c>
    </row>
    <row r="261" spans="1:2" x14ac:dyDescent="0.25">
      <c r="A261" t="s">
        <v>1449</v>
      </c>
      <c r="B261" t="s">
        <v>100</v>
      </c>
    </row>
    <row r="262" spans="1:2" x14ac:dyDescent="0.25">
      <c r="A262" t="s">
        <v>1450</v>
      </c>
      <c r="B262" t="s">
        <v>101</v>
      </c>
    </row>
    <row r="263" spans="1:2" x14ac:dyDescent="0.25">
      <c r="A263" t="s">
        <v>1451</v>
      </c>
      <c r="B263" t="s">
        <v>102</v>
      </c>
    </row>
    <row r="264" spans="1:2" x14ac:dyDescent="0.25">
      <c r="A264" t="s">
        <v>1452</v>
      </c>
      <c r="B264" t="s">
        <v>103</v>
      </c>
    </row>
    <row r="265" spans="1:2" x14ac:dyDescent="0.25">
      <c r="A265" t="s">
        <v>1453</v>
      </c>
      <c r="B265" t="s">
        <v>104</v>
      </c>
    </row>
    <row r="266" spans="1:2" x14ac:dyDescent="0.25">
      <c r="A266" t="s">
        <v>1454</v>
      </c>
      <c r="B266" t="s">
        <v>105</v>
      </c>
    </row>
    <row r="267" spans="1:2" x14ac:dyDescent="0.25">
      <c r="A267" t="s">
        <v>1455</v>
      </c>
      <c r="B267" t="s">
        <v>106</v>
      </c>
    </row>
    <row r="268" spans="1:2" x14ac:dyDescent="0.25">
      <c r="A268" t="s">
        <v>1456</v>
      </c>
      <c r="B268" t="s">
        <v>107</v>
      </c>
    </row>
    <row r="269" spans="1:2" x14ac:dyDescent="0.25">
      <c r="A269" t="s">
        <v>1457</v>
      </c>
      <c r="B269" t="s">
        <v>108</v>
      </c>
    </row>
    <row r="270" spans="1:2" x14ac:dyDescent="0.25">
      <c r="A270" t="s">
        <v>1458</v>
      </c>
      <c r="B270" t="s">
        <v>109</v>
      </c>
    </row>
    <row r="271" spans="1:2" x14ac:dyDescent="0.25">
      <c r="A271" t="s">
        <v>1459</v>
      </c>
      <c r="B271" t="s">
        <v>110</v>
      </c>
    </row>
    <row r="272" spans="1:2" x14ac:dyDescent="0.25">
      <c r="A272" t="s">
        <v>1460</v>
      </c>
      <c r="B272" t="s">
        <v>111</v>
      </c>
    </row>
    <row r="273" spans="1:2" x14ac:dyDescent="0.25">
      <c r="A273" t="s">
        <v>1461</v>
      </c>
      <c r="B273" t="s">
        <v>112</v>
      </c>
    </row>
    <row r="274" spans="1:2" x14ac:dyDescent="0.25">
      <c r="A274" t="s">
        <v>1462</v>
      </c>
      <c r="B274" t="s">
        <v>113</v>
      </c>
    </row>
    <row r="275" spans="1:2" x14ac:dyDescent="0.25">
      <c r="A275" t="s">
        <v>1463</v>
      </c>
      <c r="B275" t="s">
        <v>114</v>
      </c>
    </row>
    <row r="276" spans="1:2" x14ac:dyDescent="0.25">
      <c r="A276" t="s">
        <v>1464</v>
      </c>
      <c r="B276" t="s">
        <v>115</v>
      </c>
    </row>
    <row r="277" spans="1:2" x14ac:dyDescent="0.25">
      <c r="A277" t="s">
        <v>1465</v>
      </c>
      <c r="B277" t="s">
        <v>3071</v>
      </c>
    </row>
    <row r="278" spans="1:2" x14ac:dyDescent="0.25">
      <c r="A278" t="s">
        <v>1466</v>
      </c>
      <c r="B278" t="s">
        <v>116</v>
      </c>
    </row>
    <row r="279" spans="1:2" x14ac:dyDescent="0.25">
      <c r="A279" t="s">
        <v>1467</v>
      </c>
      <c r="B279" t="s">
        <v>117</v>
      </c>
    </row>
    <row r="280" spans="1:2" x14ac:dyDescent="0.25">
      <c r="A280" t="s">
        <v>1468</v>
      </c>
      <c r="B280" t="s">
        <v>118</v>
      </c>
    </row>
    <row r="281" spans="1:2" x14ac:dyDescent="0.25">
      <c r="A281" t="s">
        <v>1469</v>
      </c>
      <c r="B281" t="s">
        <v>119</v>
      </c>
    </row>
    <row r="282" spans="1:2" x14ac:dyDescent="0.25">
      <c r="A282" t="s">
        <v>1470</v>
      </c>
      <c r="B282" t="s">
        <v>34</v>
      </c>
    </row>
    <row r="283" spans="1:2" x14ac:dyDescent="0.25">
      <c r="A283" t="s">
        <v>1471</v>
      </c>
      <c r="B283" t="s">
        <v>120</v>
      </c>
    </row>
    <row r="284" spans="1:2" x14ac:dyDescent="0.25">
      <c r="A284" t="s">
        <v>1472</v>
      </c>
      <c r="B284" t="s">
        <v>121</v>
      </c>
    </row>
    <row r="285" spans="1:2" x14ac:dyDescent="0.25">
      <c r="A285" t="s">
        <v>1473</v>
      </c>
      <c r="B285" t="s">
        <v>122</v>
      </c>
    </row>
    <row r="286" spans="1:2" x14ac:dyDescent="0.25">
      <c r="A286" t="s">
        <v>1474</v>
      </c>
      <c r="B286" t="s">
        <v>123</v>
      </c>
    </row>
    <row r="287" spans="1:2" x14ac:dyDescent="0.25">
      <c r="A287" t="s">
        <v>1475</v>
      </c>
      <c r="B287" t="s">
        <v>124</v>
      </c>
    </row>
    <row r="288" spans="1:2" x14ac:dyDescent="0.25">
      <c r="A288" t="s">
        <v>1476</v>
      </c>
      <c r="B288" t="s">
        <v>125</v>
      </c>
    </row>
    <row r="289" spans="1:2" x14ac:dyDescent="0.25">
      <c r="A289" t="s">
        <v>1477</v>
      </c>
      <c r="B289" t="s">
        <v>126</v>
      </c>
    </row>
    <row r="290" spans="1:2" x14ac:dyDescent="0.25">
      <c r="A290" t="s">
        <v>1478</v>
      </c>
      <c r="B290" t="s">
        <v>127</v>
      </c>
    </row>
    <row r="291" spans="1:2" x14ac:dyDescent="0.25">
      <c r="A291" t="s">
        <v>1479</v>
      </c>
      <c r="B291" t="s">
        <v>128</v>
      </c>
    </row>
    <row r="292" spans="1:2" x14ac:dyDescent="0.25">
      <c r="A292" t="s">
        <v>1480</v>
      </c>
      <c r="B292" t="s">
        <v>129</v>
      </c>
    </row>
    <row r="293" spans="1:2" x14ac:dyDescent="0.25">
      <c r="A293" t="s">
        <v>1481</v>
      </c>
      <c r="B293" t="s">
        <v>130</v>
      </c>
    </row>
    <row r="294" spans="1:2" x14ac:dyDescent="0.25">
      <c r="A294" t="s">
        <v>1482</v>
      </c>
      <c r="B294" t="s">
        <v>131</v>
      </c>
    </row>
    <row r="295" spans="1:2" x14ac:dyDescent="0.25">
      <c r="A295" t="s">
        <v>1483</v>
      </c>
      <c r="B295" t="s">
        <v>132</v>
      </c>
    </row>
    <row r="296" spans="1:2" x14ac:dyDescent="0.25">
      <c r="A296" t="s">
        <v>1484</v>
      </c>
      <c r="B296" t="s">
        <v>133</v>
      </c>
    </row>
    <row r="297" spans="1:2" x14ac:dyDescent="0.25">
      <c r="A297" t="s">
        <v>1485</v>
      </c>
      <c r="B297" t="s">
        <v>134</v>
      </c>
    </row>
    <row r="298" spans="1:2" x14ac:dyDescent="0.25">
      <c r="A298" t="s">
        <v>1486</v>
      </c>
      <c r="B298" t="s">
        <v>135</v>
      </c>
    </row>
    <row r="299" spans="1:2" x14ac:dyDescent="0.25">
      <c r="A299" t="s">
        <v>1487</v>
      </c>
      <c r="B299" t="s">
        <v>136</v>
      </c>
    </row>
    <row r="300" spans="1:2" x14ac:dyDescent="0.25">
      <c r="A300" t="s">
        <v>1488</v>
      </c>
      <c r="B300" t="s">
        <v>137</v>
      </c>
    </row>
    <row r="301" spans="1:2" x14ac:dyDescent="0.25">
      <c r="A301" t="s">
        <v>1489</v>
      </c>
      <c r="B301" t="s">
        <v>138</v>
      </c>
    </row>
    <row r="302" spans="1:2" x14ac:dyDescent="0.25">
      <c r="A302" t="s">
        <v>1490</v>
      </c>
      <c r="B302" t="s">
        <v>139</v>
      </c>
    </row>
    <row r="303" spans="1:2" x14ac:dyDescent="0.25">
      <c r="A303" t="s">
        <v>1491</v>
      </c>
      <c r="B303" t="s">
        <v>140</v>
      </c>
    </row>
    <row r="304" spans="1:2" x14ac:dyDescent="0.25">
      <c r="A304" t="s">
        <v>1492</v>
      </c>
      <c r="B304" t="s">
        <v>141</v>
      </c>
    </row>
    <row r="305" spans="1:2" x14ac:dyDescent="0.25">
      <c r="A305" t="s">
        <v>1493</v>
      </c>
      <c r="B305" t="s">
        <v>142</v>
      </c>
    </row>
    <row r="306" spans="1:2" x14ac:dyDescent="0.25">
      <c r="A306" t="s">
        <v>1494</v>
      </c>
      <c r="B306" t="s">
        <v>143</v>
      </c>
    </row>
    <row r="307" spans="1:2" x14ac:dyDescent="0.25">
      <c r="A307" t="s">
        <v>1495</v>
      </c>
      <c r="B307" t="s">
        <v>144</v>
      </c>
    </row>
    <row r="308" spans="1:2" x14ac:dyDescent="0.25">
      <c r="A308" t="s">
        <v>1496</v>
      </c>
      <c r="B308" t="s">
        <v>3072</v>
      </c>
    </row>
    <row r="309" spans="1:2" x14ac:dyDescent="0.25">
      <c r="A309" t="s">
        <v>3352</v>
      </c>
      <c r="B309" t="s">
        <v>3073</v>
      </c>
    </row>
    <row r="310" spans="1:2" x14ac:dyDescent="0.25">
      <c r="A310" t="s">
        <v>1497</v>
      </c>
      <c r="B310" t="s">
        <v>153</v>
      </c>
    </row>
    <row r="311" spans="1:2" x14ac:dyDescent="0.25">
      <c r="A311" t="s">
        <v>1498</v>
      </c>
      <c r="B311" t="s">
        <v>154</v>
      </c>
    </row>
    <row r="312" spans="1:2" x14ac:dyDescent="0.25">
      <c r="A312" t="s">
        <v>1499</v>
      </c>
      <c r="B312" t="s">
        <v>155</v>
      </c>
    </row>
    <row r="313" spans="1:2" x14ac:dyDescent="0.25">
      <c r="A313" t="s">
        <v>1500</v>
      </c>
      <c r="B313" t="s">
        <v>156</v>
      </c>
    </row>
    <row r="314" spans="1:2" x14ac:dyDescent="0.25">
      <c r="A314" t="s">
        <v>1501</v>
      </c>
      <c r="B314" t="s">
        <v>157</v>
      </c>
    </row>
    <row r="315" spans="1:2" x14ac:dyDescent="0.25">
      <c r="A315" t="s">
        <v>1502</v>
      </c>
      <c r="B315" t="s">
        <v>158</v>
      </c>
    </row>
    <row r="316" spans="1:2" x14ac:dyDescent="0.25">
      <c r="A316" t="s">
        <v>1503</v>
      </c>
      <c r="B316" t="s">
        <v>159</v>
      </c>
    </row>
    <row r="317" spans="1:2" x14ac:dyDescent="0.25">
      <c r="A317" t="s">
        <v>1504</v>
      </c>
      <c r="B317" t="s">
        <v>160</v>
      </c>
    </row>
    <row r="318" spans="1:2" x14ac:dyDescent="0.25">
      <c r="A318" t="s">
        <v>1505</v>
      </c>
      <c r="B318" t="s">
        <v>161</v>
      </c>
    </row>
    <row r="319" spans="1:2" x14ac:dyDescent="0.25">
      <c r="A319" t="s">
        <v>1506</v>
      </c>
      <c r="B319" t="s">
        <v>162</v>
      </c>
    </row>
    <row r="320" spans="1:2" x14ac:dyDescent="0.25">
      <c r="A320" t="s">
        <v>1507</v>
      </c>
      <c r="B320" t="s">
        <v>163</v>
      </c>
    </row>
    <row r="321" spans="1:2" x14ac:dyDescent="0.25">
      <c r="A321" t="s">
        <v>1508</v>
      </c>
      <c r="B321" t="s">
        <v>165</v>
      </c>
    </row>
    <row r="322" spans="1:2" x14ac:dyDescent="0.25">
      <c r="A322" t="s">
        <v>3353</v>
      </c>
      <c r="B322" t="s">
        <v>166</v>
      </c>
    </row>
    <row r="323" spans="1:2" x14ac:dyDescent="0.25">
      <c r="A323" t="s">
        <v>1509</v>
      </c>
      <c r="B323" t="s">
        <v>167</v>
      </c>
    </row>
    <row r="324" spans="1:2" x14ac:dyDescent="0.25">
      <c r="A324" t="s">
        <v>1510</v>
      </c>
      <c r="B324" t="s">
        <v>168</v>
      </c>
    </row>
    <row r="325" spans="1:2" x14ac:dyDescent="0.25">
      <c r="A325" t="s">
        <v>1511</v>
      </c>
      <c r="B325" t="s">
        <v>169</v>
      </c>
    </row>
    <row r="326" spans="1:2" x14ac:dyDescent="0.25">
      <c r="A326" t="s">
        <v>1512</v>
      </c>
      <c r="B326" t="s">
        <v>170</v>
      </c>
    </row>
    <row r="327" spans="1:2" x14ac:dyDescent="0.25">
      <c r="A327" t="s">
        <v>1513</v>
      </c>
      <c r="B327" t="s">
        <v>172</v>
      </c>
    </row>
    <row r="328" spans="1:2" x14ac:dyDescent="0.25">
      <c r="A328" t="s">
        <v>1514</v>
      </c>
      <c r="B328" t="s">
        <v>173</v>
      </c>
    </row>
    <row r="329" spans="1:2" x14ac:dyDescent="0.25">
      <c r="A329" t="s">
        <v>1515</v>
      </c>
      <c r="B329" t="s">
        <v>174</v>
      </c>
    </row>
    <row r="330" spans="1:2" x14ac:dyDescent="0.25">
      <c r="A330" t="s">
        <v>1516</v>
      </c>
      <c r="B330" t="s">
        <v>175</v>
      </c>
    </row>
    <row r="331" spans="1:2" x14ac:dyDescent="0.25">
      <c r="A331" t="s">
        <v>1517</v>
      </c>
      <c r="B331" t="s">
        <v>3074</v>
      </c>
    </row>
    <row r="332" spans="1:2" x14ac:dyDescent="0.25">
      <c r="A332" t="s">
        <v>1518</v>
      </c>
      <c r="B332" t="s">
        <v>176</v>
      </c>
    </row>
    <row r="333" spans="1:2" x14ac:dyDescent="0.25">
      <c r="A333" t="s">
        <v>1519</v>
      </c>
      <c r="B333" t="s">
        <v>3075</v>
      </c>
    </row>
    <row r="334" spans="1:2" x14ac:dyDescent="0.25">
      <c r="A334" t="s">
        <v>1520</v>
      </c>
      <c r="B334" t="s">
        <v>177</v>
      </c>
    </row>
    <row r="335" spans="1:2" x14ac:dyDescent="0.25">
      <c r="A335" t="s">
        <v>1521</v>
      </c>
      <c r="B335" t="s">
        <v>178</v>
      </c>
    </row>
    <row r="336" spans="1:2" x14ac:dyDescent="0.25">
      <c r="A336" t="s">
        <v>1522</v>
      </c>
      <c r="B336" t="s">
        <v>179</v>
      </c>
    </row>
    <row r="337" spans="1:2" x14ac:dyDescent="0.25">
      <c r="A337" t="s">
        <v>1523</v>
      </c>
      <c r="B337" t="s">
        <v>180</v>
      </c>
    </row>
    <row r="338" spans="1:2" x14ac:dyDescent="0.25">
      <c r="A338" t="s">
        <v>1524</v>
      </c>
      <c r="B338" t="s">
        <v>181</v>
      </c>
    </row>
    <row r="339" spans="1:2" x14ac:dyDescent="0.25">
      <c r="A339" t="s">
        <v>1525</v>
      </c>
      <c r="B339" t="s">
        <v>182</v>
      </c>
    </row>
    <row r="340" spans="1:2" x14ac:dyDescent="0.25">
      <c r="A340" t="s">
        <v>1526</v>
      </c>
      <c r="B340" t="s">
        <v>183</v>
      </c>
    </row>
    <row r="341" spans="1:2" x14ac:dyDescent="0.25">
      <c r="A341" t="s">
        <v>1527</v>
      </c>
      <c r="B341" t="s">
        <v>184</v>
      </c>
    </row>
    <row r="342" spans="1:2" x14ac:dyDescent="0.25">
      <c r="A342" t="s">
        <v>1528</v>
      </c>
      <c r="B342" t="s">
        <v>185</v>
      </c>
    </row>
    <row r="343" spans="1:2" x14ac:dyDescent="0.25">
      <c r="A343" t="s">
        <v>1529</v>
      </c>
      <c r="B343" t="s">
        <v>186</v>
      </c>
    </row>
    <row r="344" spans="1:2" x14ac:dyDescent="0.25">
      <c r="A344" t="s">
        <v>1530</v>
      </c>
      <c r="B344" t="s">
        <v>187</v>
      </c>
    </row>
    <row r="345" spans="1:2" x14ac:dyDescent="0.25">
      <c r="A345" t="s">
        <v>1531</v>
      </c>
      <c r="B345" t="s">
        <v>188</v>
      </c>
    </row>
    <row r="346" spans="1:2" x14ac:dyDescent="0.25">
      <c r="A346" t="s">
        <v>1532</v>
      </c>
      <c r="B346" t="s">
        <v>189</v>
      </c>
    </row>
    <row r="347" spans="1:2" x14ac:dyDescent="0.25">
      <c r="A347" t="s">
        <v>1533</v>
      </c>
      <c r="B347" t="s">
        <v>190</v>
      </c>
    </row>
    <row r="348" spans="1:2" x14ac:dyDescent="0.25">
      <c r="A348" t="s">
        <v>1534</v>
      </c>
      <c r="B348" t="s">
        <v>191</v>
      </c>
    </row>
    <row r="349" spans="1:2" x14ac:dyDescent="0.25">
      <c r="A349" t="s">
        <v>1535</v>
      </c>
      <c r="B349" t="s">
        <v>192</v>
      </c>
    </row>
    <row r="350" spans="1:2" x14ac:dyDescent="0.25">
      <c r="A350" t="s">
        <v>1536</v>
      </c>
      <c r="B350" t="s">
        <v>193</v>
      </c>
    </row>
    <row r="351" spans="1:2" x14ac:dyDescent="0.25">
      <c r="A351" t="s">
        <v>1537</v>
      </c>
      <c r="B351" t="s">
        <v>194</v>
      </c>
    </row>
    <row r="352" spans="1:2" x14ac:dyDescent="0.25">
      <c r="A352" t="s">
        <v>1538</v>
      </c>
      <c r="B352" t="s">
        <v>195</v>
      </c>
    </row>
    <row r="353" spans="1:2" x14ac:dyDescent="0.25">
      <c r="A353" t="s">
        <v>1539</v>
      </c>
      <c r="B353" t="s">
        <v>196</v>
      </c>
    </row>
    <row r="354" spans="1:2" x14ac:dyDescent="0.25">
      <c r="A354" t="s">
        <v>1540</v>
      </c>
      <c r="B354" t="s">
        <v>197</v>
      </c>
    </row>
    <row r="355" spans="1:2" x14ac:dyDescent="0.25">
      <c r="A355" t="s">
        <v>1541</v>
      </c>
      <c r="B355" t="s">
        <v>198</v>
      </c>
    </row>
    <row r="356" spans="1:2" x14ac:dyDescent="0.25">
      <c r="A356" t="s">
        <v>1542</v>
      </c>
      <c r="B356" t="s">
        <v>199</v>
      </c>
    </row>
    <row r="357" spans="1:2" x14ac:dyDescent="0.25">
      <c r="A357" t="s">
        <v>1543</v>
      </c>
      <c r="B357" t="s">
        <v>200</v>
      </c>
    </row>
    <row r="358" spans="1:2" x14ac:dyDescent="0.25">
      <c r="A358" t="s">
        <v>1544</v>
      </c>
      <c r="B358" t="s">
        <v>201</v>
      </c>
    </row>
    <row r="359" spans="1:2" x14ac:dyDescent="0.25">
      <c r="A359" t="s">
        <v>1545</v>
      </c>
      <c r="B359" t="s">
        <v>202</v>
      </c>
    </row>
    <row r="360" spans="1:2" x14ac:dyDescent="0.25">
      <c r="A360" t="s">
        <v>1546</v>
      </c>
      <c r="B360" t="s">
        <v>203</v>
      </c>
    </row>
    <row r="361" spans="1:2" x14ac:dyDescent="0.25">
      <c r="A361" t="s">
        <v>1547</v>
      </c>
      <c r="B361" t="s">
        <v>204</v>
      </c>
    </row>
    <row r="362" spans="1:2" x14ac:dyDescent="0.25">
      <c r="A362" t="s">
        <v>1548</v>
      </c>
      <c r="B362" t="s">
        <v>146</v>
      </c>
    </row>
    <row r="363" spans="1:2" x14ac:dyDescent="0.25">
      <c r="A363" t="s">
        <v>1549</v>
      </c>
      <c r="B363" t="s">
        <v>205</v>
      </c>
    </row>
    <row r="364" spans="1:2" x14ac:dyDescent="0.25">
      <c r="A364" t="s">
        <v>1550</v>
      </c>
      <c r="B364" t="s">
        <v>3076</v>
      </c>
    </row>
    <row r="365" spans="1:2" x14ac:dyDescent="0.25">
      <c r="A365" t="s">
        <v>1551</v>
      </c>
      <c r="B365" t="s">
        <v>206</v>
      </c>
    </row>
    <row r="366" spans="1:2" x14ac:dyDescent="0.25">
      <c r="A366" t="s">
        <v>1552</v>
      </c>
      <c r="B366" t="s">
        <v>207</v>
      </c>
    </row>
    <row r="367" spans="1:2" x14ac:dyDescent="0.25">
      <c r="A367" t="s">
        <v>1553</v>
      </c>
      <c r="B367" t="s">
        <v>208</v>
      </c>
    </row>
    <row r="368" spans="1:2" x14ac:dyDescent="0.25">
      <c r="A368" t="s">
        <v>1554</v>
      </c>
      <c r="B368" t="s">
        <v>209</v>
      </c>
    </row>
    <row r="369" spans="1:2" x14ac:dyDescent="0.25">
      <c r="A369" t="s">
        <v>1555</v>
      </c>
      <c r="B369" t="s">
        <v>210</v>
      </c>
    </row>
    <row r="370" spans="1:2" x14ac:dyDescent="0.25">
      <c r="A370" t="s">
        <v>1556</v>
      </c>
      <c r="B370" t="s">
        <v>3077</v>
      </c>
    </row>
    <row r="371" spans="1:2" x14ac:dyDescent="0.25">
      <c r="A371" t="s">
        <v>1557</v>
      </c>
      <c r="B371" t="s">
        <v>211</v>
      </c>
    </row>
    <row r="372" spans="1:2" x14ac:dyDescent="0.25">
      <c r="A372" t="s">
        <v>1558</v>
      </c>
      <c r="B372" t="s">
        <v>212</v>
      </c>
    </row>
    <row r="373" spans="1:2" x14ac:dyDescent="0.25">
      <c r="A373" t="s">
        <v>1559</v>
      </c>
      <c r="B373" t="s">
        <v>213</v>
      </c>
    </row>
    <row r="374" spans="1:2" x14ac:dyDescent="0.25">
      <c r="A374" t="s">
        <v>1560</v>
      </c>
      <c r="B374" t="s">
        <v>214</v>
      </c>
    </row>
    <row r="375" spans="1:2" x14ac:dyDescent="0.25">
      <c r="A375" t="s">
        <v>1561</v>
      </c>
      <c r="B375" t="s">
        <v>215</v>
      </c>
    </row>
    <row r="376" spans="1:2" x14ac:dyDescent="0.25">
      <c r="A376" t="s">
        <v>1562</v>
      </c>
      <c r="B376" t="s">
        <v>3078</v>
      </c>
    </row>
    <row r="377" spans="1:2" x14ac:dyDescent="0.25">
      <c r="A377" t="s">
        <v>1563</v>
      </c>
      <c r="B377" t="s">
        <v>216</v>
      </c>
    </row>
    <row r="378" spans="1:2" x14ac:dyDescent="0.25">
      <c r="A378" t="s">
        <v>1564</v>
      </c>
      <c r="B378" t="s">
        <v>217</v>
      </c>
    </row>
    <row r="379" spans="1:2" x14ac:dyDescent="0.25">
      <c r="A379" t="s">
        <v>1565</v>
      </c>
      <c r="B379" t="s">
        <v>3079</v>
      </c>
    </row>
    <row r="380" spans="1:2" x14ac:dyDescent="0.25">
      <c r="A380" t="s">
        <v>1566</v>
      </c>
      <c r="B380" t="s">
        <v>218</v>
      </c>
    </row>
    <row r="381" spans="1:2" x14ac:dyDescent="0.25">
      <c r="A381" t="s">
        <v>1567</v>
      </c>
      <c r="B381" t="s">
        <v>219</v>
      </c>
    </row>
    <row r="382" spans="1:2" x14ac:dyDescent="0.25">
      <c r="A382" t="s">
        <v>1568</v>
      </c>
    </row>
    <row r="383" spans="1:2" x14ac:dyDescent="0.25">
      <c r="A383" t="s">
        <v>1569</v>
      </c>
      <c r="B383" t="s">
        <v>3080</v>
      </c>
    </row>
    <row r="384" spans="1:2" x14ac:dyDescent="0.25">
      <c r="A384" t="s">
        <v>1570</v>
      </c>
      <c r="B384" t="s">
        <v>220</v>
      </c>
    </row>
    <row r="385" spans="1:2" x14ac:dyDescent="0.25">
      <c r="A385" t="s">
        <v>1571</v>
      </c>
      <c r="B385" t="s">
        <v>3081</v>
      </c>
    </row>
    <row r="386" spans="1:2" x14ac:dyDescent="0.25">
      <c r="A386" t="s">
        <v>1572</v>
      </c>
      <c r="B386" t="s">
        <v>221</v>
      </c>
    </row>
    <row r="387" spans="1:2" x14ac:dyDescent="0.25">
      <c r="A387" t="s">
        <v>1573</v>
      </c>
      <c r="B387" t="s">
        <v>222</v>
      </c>
    </row>
    <row r="388" spans="1:2" x14ac:dyDescent="0.25">
      <c r="A388" t="s">
        <v>1574</v>
      </c>
      <c r="B388" t="s">
        <v>223</v>
      </c>
    </row>
    <row r="389" spans="1:2" x14ac:dyDescent="0.25">
      <c r="A389" t="s">
        <v>1575</v>
      </c>
      <c r="B389" t="s">
        <v>224</v>
      </c>
    </row>
    <row r="390" spans="1:2" x14ac:dyDescent="0.25">
      <c r="A390" t="s">
        <v>1576</v>
      </c>
      <c r="B390" t="s">
        <v>225</v>
      </c>
    </row>
    <row r="391" spans="1:2" x14ac:dyDescent="0.25">
      <c r="A391" t="s">
        <v>1577</v>
      </c>
      <c r="B391" t="s">
        <v>227</v>
      </c>
    </row>
    <row r="392" spans="1:2" x14ac:dyDescent="0.25">
      <c r="A392" t="s">
        <v>1578</v>
      </c>
      <c r="B392" t="s">
        <v>228</v>
      </c>
    </row>
    <row r="393" spans="1:2" x14ac:dyDescent="0.25">
      <c r="A393" t="s">
        <v>1579</v>
      </c>
      <c r="B393" t="s">
        <v>229</v>
      </c>
    </row>
    <row r="394" spans="1:2" x14ac:dyDescent="0.25">
      <c r="A394" t="s">
        <v>1580</v>
      </c>
      <c r="B394" t="s">
        <v>230</v>
      </c>
    </row>
    <row r="395" spans="1:2" x14ac:dyDescent="0.25">
      <c r="A395" t="s">
        <v>1581</v>
      </c>
      <c r="B395" t="s">
        <v>231</v>
      </c>
    </row>
    <row r="396" spans="1:2" x14ac:dyDescent="0.25">
      <c r="A396" t="s">
        <v>1582</v>
      </c>
      <c r="B396" t="s">
        <v>232</v>
      </c>
    </row>
    <row r="397" spans="1:2" x14ac:dyDescent="0.25">
      <c r="A397" t="s">
        <v>1583</v>
      </c>
      <c r="B397" t="s">
        <v>233</v>
      </c>
    </row>
    <row r="398" spans="1:2" x14ac:dyDescent="0.25">
      <c r="A398" t="s">
        <v>1584</v>
      </c>
      <c r="B398" t="s">
        <v>234</v>
      </c>
    </row>
    <row r="399" spans="1:2" x14ac:dyDescent="0.25">
      <c r="A399" t="s">
        <v>1585</v>
      </c>
      <c r="B399" t="s">
        <v>235</v>
      </c>
    </row>
    <row r="400" spans="1:2" x14ac:dyDescent="0.25">
      <c r="A400" t="s">
        <v>1586</v>
      </c>
      <c r="B400" t="s">
        <v>236</v>
      </c>
    </row>
    <row r="401" spans="1:2" x14ac:dyDescent="0.25">
      <c r="A401" t="s">
        <v>1587</v>
      </c>
      <c r="B401" t="s">
        <v>237</v>
      </c>
    </row>
    <row r="402" spans="1:2" x14ac:dyDescent="0.25">
      <c r="A402" t="s">
        <v>1588</v>
      </c>
      <c r="B402" t="s">
        <v>238</v>
      </c>
    </row>
    <row r="403" spans="1:2" x14ac:dyDescent="0.25">
      <c r="A403" t="s">
        <v>1589</v>
      </c>
      <c r="B403" t="s">
        <v>239</v>
      </c>
    </row>
    <row r="404" spans="1:2" x14ac:dyDescent="0.25">
      <c r="A404" t="s">
        <v>1590</v>
      </c>
      <c r="B404" t="s">
        <v>240</v>
      </c>
    </row>
    <row r="405" spans="1:2" x14ac:dyDescent="0.25">
      <c r="A405" t="s">
        <v>1591</v>
      </c>
      <c r="B405" t="s">
        <v>241</v>
      </c>
    </row>
    <row r="406" spans="1:2" x14ac:dyDescent="0.25">
      <c r="A406" t="s">
        <v>1592</v>
      </c>
      <c r="B406" t="s">
        <v>242</v>
      </c>
    </row>
    <row r="407" spans="1:2" x14ac:dyDescent="0.25">
      <c r="A407" t="s">
        <v>1593</v>
      </c>
    </row>
    <row r="408" spans="1:2" x14ac:dyDescent="0.25">
      <c r="A408" t="s">
        <v>1594</v>
      </c>
      <c r="B408" t="s">
        <v>243</v>
      </c>
    </row>
    <row r="409" spans="1:2" x14ac:dyDescent="0.25">
      <c r="A409" t="s">
        <v>1595</v>
      </c>
      <c r="B409" t="s">
        <v>244</v>
      </c>
    </row>
    <row r="410" spans="1:2" x14ac:dyDescent="0.25">
      <c r="A410" t="s">
        <v>1596</v>
      </c>
      <c r="B410" t="s">
        <v>245</v>
      </c>
    </row>
    <row r="411" spans="1:2" x14ac:dyDescent="0.25">
      <c r="A411" t="s">
        <v>1597</v>
      </c>
    </row>
    <row r="412" spans="1:2" x14ac:dyDescent="0.25">
      <c r="A412" t="s">
        <v>3354</v>
      </c>
      <c r="B412" t="s">
        <v>246</v>
      </c>
    </row>
    <row r="413" spans="1:2" x14ac:dyDescent="0.25">
      <c r="A413" t="s">
        <v>1598</v>
      </c>
      <c r="B413" t="s">
        <v>248</v>
      </c>
    </row>
    <row r="414" spans="1:2" x14ac:dyDescent="0.25">
      <c r="A414" t="s">
        <v>1599</v>
      </c>
      <c r="B414" t="s">
        <v>249</v>
      </c>
    </row>
    <row r="415" spans="1:2" x14ac:dyDescent="0.25">
      <c r="A415" t="s">
        <v>1600</v>
      </c>
      <c r="B415" t="s">
        <v>250</v>
      </c>
    </row>
    <row r="416" spans="1:2" x14ac:dyDescent="0.25">
      <c r="A416" t="s">
        <v>1601</v>
      </c>
      <c r="B416" t="s">
        <v>251</v>
      </c>
    </row>
    <row r="417" spans="1:2" x14ac:dyDescent="0.25">
      <c r="A417" t="s">
        <v>1602</v>
      </c>
      <c r="B417" t="s">
        <v>252</v>
      </c>
    </row>
    <row r="418" spans="1:2" x14ac:dyDescent="0.25">
      <c r="A418" t="s">
        <v>1603</v>
      </c>
      <c r="B418" t="s">
        <v>253</v>
      </c>
    </row>
    <row r="419" spans="1:2" x14ac:dyDescent="0.25">
      <c r="A419" t="s">
        <v>1604</v>
      </c>
      <c r="B419" t="s">
        <v>3082</v>
      </c>
    </row>
    <row r="420" spans="1:2" x14ac:dyDescent="0.25">
      <c r="A420" t="s">
        <v>1605</v>
      </c>
      <c r="B420" t="s">
        <v>254</v>
      </c>
    </row>
    <row r="421" spans="1:2" x14ac:dyDescent="0.25">
      <c r="A421" t="s">
        <v>1606</v>
      </c>
      <c r="B421" t="s">
        <v>255</v>
      </c>
    </row>
    <row r="422" spans="1:2" x14ac:dyDescent="0.25">
      <c r="A422" t="s">
        <v>1607</v>
      </c>
      <c r="B422" t="s">
        <v>256</v>
      </c>
    </row>
    <row r="423" spans="1:2" x14ac:dyDescent="0.25">
      <c r="A423" t="s">
        <v>1608</v>
      </c>
      <c r="B423" t="s">
        <v>257</v>
      </c>
    </row>
    <row r="424" spans="1:2" x14ac:dyDescent="0.25">
      <c r="A424" t="s">
        <v>1609</v>
      </c>
      <c r="B424" t="s">
        <v>258</v>
      </c>
    </row>
    <row r="425" spans="1:2" x14ac:dyDescent="0.25">
      <c r="A425" t="s">
        <v>1610</v>
      </c>
      <c r="B425" t="s">
        <v>259</v>
      </c>
    </row>
    <row r="426" spans="1:2" x14ac:dyDescent="0.25">
      <c r="A426" t="s">
        <v>1611</v>
      </c>
      <c r="B426" t="s">
        <v>260</v>
      </c>
    </row>
    <row r="427" spans="1:2" x14ac:dyDescent="0.25">
      <c r="A427" t="s">
        <v>1612</v>
      </c>
      <c r="B427" t="s">
        <v>261</v>
      </c>
    </row>
    <row r="428" spans="1:2" x14ac:dyDescent="0.25">
      <c r="A428" t="s">
        <v>1613</v>
      </c>
      <c r="B428" t="s">
        <v>262</v>
      </c>
    </row>
    <row r="429" spans="1:2" x14ac:dyDescent="0.25">
      <c r="A429" t="s">
        <v>1614</v>
      </c>
      <c r="B429" t="s">
        <v>263</v>
      </c>
    </row>
    <row r="430" spans="1:2" x14ac:dyDescent="0.25">
      <c r="A430" t="s">
        <v>1615</v>
      </c>
      <c r="B430" t="s">
        <v>264</v>
      </c>
    </row>
    <row r="431" spans="1:2" x14ac:dyDescent="0.25">
      <c r="A431" t="s">
        <v>1616</v>
      </c>
      <c r="B431" t="s">
        <v>265</v>
      </c>
    </row>
    <row r="432" spans="1:2" x14ac:dyDescent="0.25">
      <c r="A432" t="s">
        <v>1617</v>
      </c>
      <c r="B432" t="s">
        <v>266</v>
      </c>
    </row>
    <row r="433" spans="1:2" x14ac:dyDescent="0.25">
      <c r="A433" t="s">
        <v>1618</v>
      </c>
      <c r="B433" t="s">
        <v>267</v>
      </c>
    </row>
    <row r="434" spans="1:2" x14ac:dyDescent="0.25">
      <c r="A434" t="s">
        <v>1619</v>
      </c>
      <c r="B434" t="s">
        <v>268</v>
      </c>
    </row>
    <row r="435" spans="1:2" x14ac:dyDescent="0.25">
      <c r="A435" t="s">
        <v>1620</v>
      </c>
      <c r="B435" t="s">
        <v>269</v>
      </c>
    </row>
    <row r="436" spans="1:2" x14ac:dyDescent="0.25">
      <c r="A436" t="s">
        <v>1621</v>
      </c>
      <c r="B436" t="s">
        <v>270</v>
      </c>
    </row>
    <row r="437" spans="1:2" x14ac:dyDescent="0.25">
      <c r="A437" t="s">
        <v>1622</v>
      </c>
      <c r="B437" t="s">
        <v>271</v>
      </c>
    </row>
    <row r="438" spans="1:2" x14ac:dyDescent="0.25">
      <c r="A438" t="s">
        <v>1623</v>
      </c>
      <c r="B438" t="s">
        <v>272</v>
      </c>
    </row>
    <row r="439" spans="1:2" x14ac:dyDescent="0.25">
      <c r="A439" t="s">
        <v>1624</v>
      </c>
      <c r="B439" t="s">
        <v>273</v>
      </c>
    </row>
    <row r="440" spans="1:2" x14ac:dyDescent="0.25">
      <c r="A440" t="s">
        <v>3355</v>
      </c>
      <c r="B440" t="s">
        <v>3083</v>
      </c>
    </row>
    <row r="441" spans="1:2" x14ac:dyDescent="0.25">
      <c r="A441" t="s">
        <v>1625</v>
      </c>
      <c r="B441" t="s">
        <v>275</v>
      </c>
    </row>
    <row r="442" spans="1:2" x14ac:dyDescent="0.25">
      <c r="A442" t="s">
        <v>1626</v>
      </c>
      <c r="B442" t="s">
        <v>276</v>
      </c>
    </row>
    <row r="443" spans="1:2" x14ac:dyDescent="0.25">
      <c r="A443" t="s">
        <v>1627</v>
      </c>
    </row>
    <row r="444" spans="1:2" x14ac:dyDescent="0.25">
      <c r="A444" t="s">
        <v>1628</v>
      </c>
      <c r="B444" t="s">
        <v>277</v>
      </c>
    </row>
    <row r="445" spans="1:2" x14ac:dyDescent="0.25">
      <c r="A445" t="s">
        <v>1629</v>
      </c>
      <c r="B445" t="s">
        <v>278</v>
      </c>
    </row>
    <row r="446" spans="1:2" x14ac:dyDescent="0.25">
      <c r="A446" t="s">
        <v>1630</v>
      </c>
      <c r="B446" t="s">
        <v>279</v>
      </c>
    </row>
    <row r="447" spans="1:2" x14ac:dyDescent="0.25">
      <c r="A447" t="s">
        <v>1631</v>
      </c>
      <c r="B447" t="s">
        <v>281</v>
      </c>
    </row>
    <row r="448" spans="1:2" x14ac:dyDescent="0.25">
      <c r="A448" t="s">
        <v>1632</v>
      </c>
      <c r="B448" t="s">
        <v>3084</v>
      </c>
    </row>
    <row r="449" spans="1:2" x14ac:dyDescent="0.25">
      <c r="A449" t="s">
        <v>1633</v>
      </c>
      <c r="B449" t="s">
        <v>282</v>
      </c>
    </row>
    <row r="450" spans="1:2" x14ac:dyDescent="0.25">
      <c r="A450" t="s">
        <v>1634</v>
      </c>
      <c r="B450" t="s">
        <v>283</v>
      </c>
    </row>
    <row r="451" spans="1:2" x14ac:dyDescent="0.25">
      <c r="A451" t="s">
        <v>1635</v>
      </c>
      <c r="B451" t="s">
        <v>284</v>
      </c>
    </row>
    <row r="452" spans="1:2" x14ac:dyDescent="0.25">
      <c r="A452" t="s">
        <v>1636</v>
      </c>
      <c r="B452" t="s">
        <v>285</v>
      </c>
    </row>
    <row r="453" spans="1:2" x14ac:dyDescent="0.25">
      <c r="A453" t="s">
        <v>1637</v>
      </c>
      <c r="B453" t="s">
        <v>3085</v>
      </c>
    </row>
    <row r="454" spans="1:2" x14ac:dyDescent="0.25">
      <c r="A454" t="s">
        <v>1638</v>
      </c>
      <c r="B454" t="s">
        <v>286</v>
      </c>
    </row>
    <row r="455" spans="1:2" x14ac:dyDescent="0.25">
      <c r="A455" t="s">
        <v>1639</v>
      </c>
      <c r="B455" t="s">
        <v>287</v>
      </c>
    </row>
    <row r="456" spans="1:2" x14ac:dyDescent="0.25">
      <c r="A456" t="s">
        <v>1640</v>
      </c>
      <c r="B456" t="s">
        <v>289</v>
      </c>
    </row>
    <row r="457" spans="1:2" x14ac:dyDescent="0.25">
      <c r="A457" t="s">
        <v>1641</v>
      </c>
      <c r="B457" t="s">
        <v>290</v>
      </c>
    </row>
    <row r="458" spans="1:2" x14ac:dyDescent="0.25">
      <c r="A458" t="s">
        <v>1642</v>
      </c>
      <c r="B458" t="s">
        <v>291</v>
      </c>
    </row>
    <row r="459" spans="1:2" x14ac:dyDescent="0.25">
      <c r="A459" t="s">
        <v>1643</v>
      </c>
      <c r="B459" t="s">
        <v>292</v>
      </c>
    </row>
    <row r="460" spans="1:2" x14ac:dyDescent="0.25">
      <c r="A460" t="s">
        <v>1644</v>
      </c>
      <c r="B460" t="s">
        <v>293</v>
      </c>
    </row>
    <row r="461" spans="1:2" x14ac:dyDescent="0.25">
      <c r="A461" t="s">
        <v>1645</v>
      </c>
      <c r="B461" t="s">
        <v>294</v>
      </c>
    </row>
    <row r="462" spans="1:2" x14ac:dyDescent="0.25">
      <c r="A462" t="s">
        <v>1646</v>
      </c>
      <c r="B462" t="s">
        <v>295</v>
      </c>
    </row>
    <row r="463" spans="1:2" x14ac:dyDescent="0.25">
      <c r="A463" t="s">
        <v>1647</v>
      </c>
      <c r="B463" t="s">
        <v>296</v>
      </c>
    </row>
    <row r="464" spans="1:2" x14ac:dyDescent="0.25">
      <c r="A464" t="s">
        <v>1648</v>
      </c>
      <c r="B464" t="s">
        <v>3086</v>
      </c>
    </row>
    <row r="465" spans="1:2" x14ac:dyDescent="0.25">
      <c r="A465" t="s">
        <v>1649</v>
      </c>
      <c r="B465" t="s">
        <v>297</v>
      </c>
    </row>
    <row r="466" spans="1:2" x14ac:dyDescent="0.25">
      <c r="A466" t="s">
        <v>1650</v>
      </c>
      <c r="B466" t="s">
        <v>298</v>
      </c>
    </row>
    <row r="467" spans="1:2" x14ac:dyDescent="0.25">
      <c r="A467" t="s">
        <v>1651</v>
      </c>
      <c r="B467" t="s">
        <v>299</v>
      </c>
    </row>
    <row r="468" spans="1:2" x14ac:dyDescent="0.25">
      <c r="A468" t="s">
        <v>1652</v>
      </c>
      <c r="B468" t="s">
        <v>300</v>
      </c>
    </row>
    <row r="469" spans="1:2" x14ac:dyDescent="0.25">
      <c r="A469" t="s">
        <v>1653</v>
      </c>
      <c r="B469" t="s">
        <v>3087</v>
      </c>
    </row>
    <row r="470" spans="1:2" x14ac:dyDescent="0.25">
      <c r="A470" t="s">
        <v>1654</v>
      </c>
      <c r="B470" t="s">
        <v>301</v>
      </c>
    </row>
    <row r="471" spans="1:2" x14ac:dyDescent="0.25">
      <c r="A471" t="s">
        <v>1655</v>
      </c>
      <c r="B471" t="s">
        <v>302</v>
      </c>
    </row>
    <row r="472" spans="1:2" x14ac:dyDescent="0.25">
      <c r="A472" t="s">
        <v>1656</v>
      </c>
      <c r="B472" t="s">
        <v>303</v>
      </c>
    </row>
    <row r="473" spans="1:2" x14ac:dyDescent="0.25">
      <c r="A473" t="s">
        <v>1657</v>
      </c>
      <c r="B473" t="s">
        <v>304</v>
      </c>
    </row>
    <row r="474" spans="1:2" x14ac:dyDescent="0.25">
      <c r="A474" t="s">
        <v>1658</v>
      </c>
      <c r="B474" t="s">
        <v>305</v>
      </c>
    </row>
    <row r="475" spans="1:2" x14ac:dyDescent="0.25">
      <c r="A475" t="s">
        <v>1659</v>
      </c>
      <c r="B475" t="s">
        <v>306</v>
      </c>
    </row>
    <row r="476" spans="1:2" x14ac:dyDescent="0.25">
      <c r="A476" t="s">
        <v>1660</v>
      </c>
      <c r="B476" t="s">
        <v>307</v>
      </c>
    </row>
    <row r="477" spans="1:2" x14ac:dyDescent="0.25">
      <c r="A477" t="s">
        <v>1661</v>
      </c>
      <c r="B477" t="s">
        <v>308</v>
      </c>
    </row>
    <row r="478" spans="1:2" x14ac:dyDescent="0.25">
      <c r="A478" t="s">
        <v>1662</v>
      </c>
      <c r="B478" t="s">
        <v>309</v>
      </c>
    </row>
    <row r="479" spans="1:2" x14ac:dyDescent="0.25">
      <c r="A479" t="s">
        <v>1663</v>
      </c>
      <c r="B479" t="s">
        <v>310</v>
      </c>
    </row>
    <row r="480" spans="1:2" x14ac:dyDescent="0.25">
      <c r="A480" t="s">
        <v>1664</v>
      </c>
      <c r="B480" t="s">
        <v>3088</v>
      </c>
    </row>
    <row r="481" spans="1:2" x14ac:dyDescent="0.25">
      <c r="A481" t="s">
        <v>1665</v>
      </c>
      <c r="B481" t="s">
        <v>311</v>
      </c>
    </row>
    <row r="482" spans="1:2" x14ac:dyDescent="0.25">
      <c r="A482" t="s">
        <v>1666</v>
      </c>
      <c r="B482" t="s">
        <v>3089</v>
      </c>
    </row>
    <row r="483" spans="1:2" x14ac:dyDescent="0.25">
      <c r="A483" t="s">
        <v>1667</v>
      </c>
      <c r="B483" t="s">
        <v>312</v>
      </c>
    </row>
    <row r="484" spans="1:2" x14ac:dyDescent="0.25">
      <c r="A484" t="s">
        <v>3356</v>
      </c>
      <c r="B484" t="s">
        <v>3090</v>
      </c>
    </row>
    <row r="485" spans="1:2" x14ac:dyDescent="0.25">
      <c r="A485" t="s">
        <v>1668</v>
      </c>
      <c r="B485" t="s">
        <v>313</v>
      </c>
    </row>
    <row r="486" spans="1:2" x14ac:dyDescent="0.25">
      <c r="A486" t="s">
        <v>1669</v>
      </c>
      <c r="B486" t="s">
        <v>314</v>
      </c>
    </row>
    <row r="487" spans="1:2" x14ac:dyDescent="0.25">
      <c r="A487" t="s">
        <v>1670</v>
      </c>
      <c r="B487" t="s">
        <v>315</v>
      </c>
    </row>
    <row r="488" spans="1:2" x14ac:dyDescent="0.25">
      <c r="A488" t="s">
        <v>1671</v>
      </c>
      <c r="B488" t="s">
        <v>316</v>
      </c>
    </row>
    <row r="489" spans="1:2" x14ac:dyDescent="0.25">
      <c r="A489" t="s">
        <v>1672</v>
      </c>
      <c r="B489" t="s">
        <v>3091</v>
      </c>
    </row>
    <row r="490" spans="1:2" x14ac:dyDescent="0.25">
      <c r="A490" t="s">
        <v>1673</v>
      </c>
      <c r="B490" t="s">
        <v>317</v>
      </c>
    </row>
    <row r="491" spans="1:2" x14ac:dyDescent="0.25">
      <c r="A491" t="s">
        <v>1674</v>
      </c>
      <c r="B491" t="s">
        <v>318</v>
      </c>
    </row>
    <row r="492" spans="1:2" x14ac:dyDescent="0.25">
      <c r="A492" t="s">
        <v>1675</v>
      </c>
      <c r="B492" t="s">
        <v>12</v>
      </c>
    </row>
    <row r="493" spans="1:2" x14ac:dyDescent="0.25">
      <c r="A493" t="s">
        <v>1676</v>
      </c>
      <c r="B493" t="s">
        <v>319</v>
      </c>
    </row>
    <row r="494" spans="1:2" x14ac:dyDescent="0.25">
      <c r="A494" t="s">
        <v>1677</v>
      </c>
      <c r="B494" t="s">
        <v>320</v>
      </c>
    </row>
    <row r="495" spans="1:2" x14ac:dyDescent="0.25">
      <c r="A495" t="s">
        <v>1678</v>
      </c>
      <c r="B495" t="s">
        <v>321</v>
      </c>
    </row>
    <row r="496" spans="1:2" x14ac:dyDescent="0.25">
      <c r="A496" t="s">
        <v>1679</v>
      </c>
      <c r="B496" t="s">
        <v>322</v>
      </c>
    </row>
    <row r="497" spans="1:2" x14ac:dyDescent="0.25">
      <c r="A497" t="s">
        <v>1680</v>
      </c>
      <c r="B497" t="s">
        <v>323</v>
      </c>
    </row>
    <row r="498" spans="1:2" x14ac:dyDescent="0.25">
      <c r="A498" t="s">
        <v>1681</v>
      </c>
      <c r="B498" t="s">
        <v>324</v>
      </c>
    </row>
    <row r="499" spans="1:2" x14ac:dyDescent="0.25">
      <c r="A499" t="s">
        <v>1682</v>
      </c>
      <c r="B499" t="s">
        <v>325</v>
      </c>
    </row>
    <row r="500" spans="1:2" x14ac:dyDescent="0.25">
      <c r="A500" t="s">
        <v>1683</v>
      </c>
      <c r="B500" t="s">
        <v>327</v>
      </c>
    </row>
    <row r="501" spans="1:2" x14ac:dyDescent="0.25">
      <c r="A501" t="s">
        <v>1684</v>
      </c>
      <c r="B501" t="s">
        <v>328</v>
      </c>
    </row>
    <row r="502" spans="1:2" x14ac:dyDescent="0.25">
      <c r="A502" t="s">
        <v>1685</v>
      </c>
      <c r="B502" t="s">
        <v>329</v>
      </c>
    </row>
    <row r="503" spans="1:2" x14ac:dyDescent="0.25">
      <c r="A503" t="s">
        <v>1686</v>
      </c>
      <c r="B503" t="s">
        <v>3092</v>
      </c>
    </row>
    <row r="504" spans="1:2" x14ac:dyDescent="0.25">
      <c r="A504" t="s">
        <v>1687</v>
      </c>
      <c r="B504" t="s">
        <v>330</v>
      </c>
    </row>
    <row r="505" spans="1:2" x14ac:dyDescent="0.25">
      <c r="A505" t="s">
        <v>1688</v>
      </c>
      <c r="B505" t="s">
        <v>331</v>
      </c>
    </row>
    <row r="506" spans="1:2" x14ac:dyDescent="0.25">
      <c r="A506" t="s">
        <v>1689</v>
      </c>
      <c r="B506" t="s">
        <v>332</v>
      </c>
    </row>
    <row r="507" spans="1:2" x14ac:dyDescent="0.25">
      <c r="A507" t="s">
        <v>1690</v>
      </c>
      <c r="B507" t="s">
        <v>333</v>
      </c>
    </row>
    <row r="508" spans="1:2" x14ac:dyDescent="0.25">
      <c r="A508" t="s">
        <v>1691</v>
      </c>
      <c r="B508" t="s">
        <v>334</v>
      </c>
    </row>
    <row r="509" spans="1:2" x14ac:dyDescent="0.25">
      <c r="A509" t="s">
        <v>1692</v>
      </c>
      <c r="B509" t="s">
        <v>335</v>
      </c>
    </row>
    <row r="510" spans="1:2" x14ac:dyDescent="0.25">
      <c r="A510" t="s">
        <v>1693</v>
      </c>
      <c r="B510" t="s">
        <v>338</v>
      </c>
    </row>
    <row r="511" spans="1:2" x14ac:dyDescent="0.25">
      <c r="A511" t="s">
        <v>1694</v>
      </c>
      <c r="B511" t="s">
        <v>339</v>
      </c>
    </row>
    <row r="512" spans="1:2" x14ac:dyDescent="0.25">
      <c r="A512" t="s">
        <v>1695</v>
      </c>
      <c r="B512" t="s">
        <v>340</v>
      </c>
    </row>
    <row r="513" spans="1:2" x14ac:dyDescent="0.25">
      <c r="A513" t="s">
        <v>1696</v>
      </c>
      <c r="B513" t="s">
        <v>341</v>
      </c>
    </row>
    <row r="514" spans="1:2" x14ac:dyDescent="0.25">
      <c r="A514" t="s">
        <v>1697</v>
      </c>
      <c r="B514" t="s">
        <v>342</v>
      </c>
    </row>
    <row r="515" spans="1:2" x14ac:dyDescent="0.25">
      <c r="A515" t="s">
        <v>1698</v>
      </c>
      <c r="B515" t="s">
        <v>343</v>
      </c>
    </row>
    <row r="516" spans="1:2" x14ac:dyDescent="0.25">
      <c r="A516" t="s">
        <v>1699</v>
      </c>
      <c r="B516" t="s">
        <v>344</v>
      </c>
    </row>
    <row r="517" spans="1:2" x14ac:dyDescent="0.25">
      <c r="A517" t="s">
        <v>1700</v>
      </c>
      <c r="B517" t="s">
        <v>345</v>
      </c>
    </row>
    <row r="518" spans="1:2" x14ac:dyDescent="0.25">
      <c r="A518" t="s">
        <v>1701</v>
      </c>
      <c r="B518" t="s">
        <v>346</v>
      </c>
    </row>
    <row r="519" spans="1:2" x14ac:dyDescent="0.25">
      <c r="A519" t="s">
        <v>3357</v>
      </c>
      <c r="B519" t="s">
        <v>347</v>
      </c>
    </row>
    <row r="520" spans="1:2" x14ac:dyDescent="0.25">
      <c r="A520" t="s">
        <v>1702</v>
      </c>
      <c r="B520" t="s">
        <v>348</v>
      </c>
    </row>
    <row r="521" spans="1:2" x14ac:dyDescent="0.25">
      <c r="A521" t="s">
        <v>1703</v>
      </c>
      <c r="B521" t="s">
        <v>349</v>
      </c>
    </row>
    <row r="522" spans="1:2" x14ac:dyDescent="0.25">
      <c r="A522" t="s">
        <v>1704</v>
      </c>
      <c r="B522" t="s">
        <v>350</v>
      </c>
    </row>
    <row r="523" spans="1:2" x14ac:dyDescent="0.25">
      <c r="A523" t="s">
        <v>1705</v>
      </c>
      <c r="B523" t="s">
        <v>351</v>
      </c>
    </row>
    <row r="524" spans="1:2" x14ac:dyDescent="0.25">
      <c r="A524" t="s">
        <v>1707</v>
      </c>
      <c r="B524" t="s">
        <v>353</v>
      </c>
    </row>
    <row r="525" spans="1:2" x14ac:dyDescent="0.25">
      <c r="A525" t="s">
        <v>1708</v>
      </c>
      <c r="B525" t="s">
        <v>354</v>
      </c>
    </row>
    <row r="526" spans="1:2" x14ac:dyDescent="0.25">
      <c r="A526" t="s">
        <v>1709</v>
      </c>
      <c r="B526" t="s">
        <v>355</v>
      </c>
    </row>
    <row r="527" spans="1:2" x14ac:dyDescent="0.25">
      <c r="A527" t="s">
        <v>1711</v>
      </c>
      <c r="B527" t="s">
        <v>356</v>
      </c>
    </row>
    <row r="528" spans="1:2" x14ac:dyDescent="0.25">
      <c r="A528" t="s">
        <v>1712</v>
      </c>
      <c r="B528" t="s">
        <v>357</v>
      </c>
    </row>
    <row r="529" spans="1:2" x14ac:dyDescent="0.25">
      <c r="A529" t="s">
        <v>1713</v>
      </c>
      <c r="B529" t="s">
        <v>358</v>
      </c>
    </row>
    <row r="530" spans="1:2" x14ac:dyDescent="0.25">
      <c r="A530" t="s">
        <v>1714</v>
      </c>
      <c r="B530" t="s">
        <v>359</v>
      </c>
    </row>
    <row r="531" spans="1:2" x14ac:dyDescent="0.25">
      <c r="A531" t="s">
        <v>1715</v>
      </c>
      <c r="B531" t="s">
        <v>360</v>
      </c>
    </row>
    <row r="532" spans="1:2" x14ac:dyDescent="0.25">
      <c r="A532" t="s">
        <v>1716</v>
      </c>
      <c r="B532" t="s">
        <v>361</v>
      </c>
    </row>
    <row r="533" spans="1:2" x14ac:dyDescent="0.25">
      <c r="A533" t="s">
        <v>1717</v>
      </c>
    </row>
    <row r="534" spans="1:2" x14ac:dyDescent="0.25">
      <c r="A534" t="s">
        <v>1718</v>
      </c>
      <c r="B534" t="s">
        <v>362</v>
      </c>
    </row>
    <row r="535" spans="1:2" x14ac:dyDescent="0.25">
      <c r="A535" t="s">
        <v>1730</v>
      </c>
      <c r="B535" t="s">
        <v>376</v>
      </c>
    </row>
    <row r="536" spans="1:2" x14ac:dyDescent="0.25">
      <c r="A536" t="s">
        <v>1710</v>
      </c>
      <c r="B536" t="s">
        <v>3093</v>
      </c>
    </row>
    <row r="537" spans="1:2" x14ac:dyDescent="0.25">
      <c r="A537" t="s">
        <v>1721</v>
      </c>
      <c r="B537" t="s">
        <v>365</v>
      </c>
    </row>
    <row r="538" spans="1:2" x14ac:dyDescent="0.25">
      <c r="A538" t="s">
        <v>1722</v>
      </c>
      <c r="B538" t="s">
        <v>366</v>
      </c>
    </row>
    <row r="539" spans="1:2" x14ac:dyDescent="0.25">
      <c r="A539" t="s">
        <v>1723</v>
      </c>
      <c r="B539" t="s">
        <v>367</v>
      </c>
    </row>
    <row r="540" spans="1:2" x14ac:dyDescent="0.25">
      <c r="A540" t="s">
        <v>3358</v>
      </c>
      <c r="B540" t="s">
        <v>368</v>
      </c>
    </row>
    <row r="541" spans="1:2" x14ac:dyDescent="0.25">
      <c r="A541" t="s">
        <v>1724</v>
      </c>
      <c r="B541" t="s">
        <v>369</v>
      </c>
    </row>
    <row r="542" spans="1:2" x14ac:dyDescent="0.25">
      <c r="A542" t="s">
        <v>1725</v>
      </c>
      <c r="B542" t="s">
        <v>370</v>
      </c>
    </row>
    <row r="543" spans="1:2" x14ac:dyDescent="0.25">
      <c r="A543" t="s">
        <v>1726</v>
      </c>
      <c r="B543" t="s">
        <v>371</v>
      </c>
    </row>
    <row r="544" spans="1:2" x14ac:dyDescent="0.25">
      <c r="A544" t="s">
        <v>3359</v>
      </c>
      <c r="B544" t="s">
        <v>372</v>
      </c>
    </row>
    <row r="545" spans="1:2" x14ac:dyDescent="0.25">
      <c r="A545" t="s">
        <v>1727</v>
      </c>
      <c r="B545" t="s">
        <v>373</v>
      </c>
    </row>
    <row r="546" spans="1:2" x14ac:dyDescent="0.25">
      <c r="A546" t="s">
        <v>1728</v>
      </c>
      <c r="B546" t="s">
        <v>374</v>
      </c>
    </row>
    <row r="547" spans="1:2" x14ac:dyDescent="0.25">
      <c r="A547" t="s">
        <v>1729</v>
      </c>
      <c r="B547" t="s">
        <v>375</v>
      </c>
    </row>
    <row r="548" spans="1:2" x14ac:dyDescent="0.25">
      <c r="A548" t="s">
        <v>1731</v>
      </c>
      <c r="B548" t="s">
        <v>377</v>
      </c>
    </row>
    <row r="549" spans="1:2" x14ac:dyDescent="0.25">
      <c r="A549" t="s">
        <v>1732</v>
      </c>
      <c r="B549" t="s">
        <v>378</v>
      </c>
    </row>
    <row r="550" spans="1:2" x14ac:dyDescent="0.25">
      <c r="A550" t="s">
        <v>1733</v>
      </c>
      <c r="B550" t="s">
        <v>379</v>
      </c>
    </row>
    <row r="551" spans="1:2" x14ac:dyDescent="0.25">
      <c r="A551" t="s">
        <v>1734</v>
      </c>
      <c r="B551" t="s">
        <v>380</v>
      </c>
    </row>
    <row r="552" spans="1:2" x14ac:dyDescent="0.25">
      <c r="A552" t="s">
        <v>1735</v>
      </c>
      <c r="B552" t="s">
        <v>381</v>
      </c>
    </row>
    <row r="553" spans="1:2" x14ac:dyDescent="0.25">
      <c r="A553" t="s">
        <v>1736</v>
      </c>
      <c r="B553" t="s">
        <v>382</v>
      </c>
    </row>
    <row r="554" spans="1:2" x14ac:dyDescent="0.25">
      <c r="A554" t="s">
        <v>1737</v>
      </c>
      <c r="B554" t="s">
        <v>383</v>
      </c>
    </row>
    <row r="555" spans="1:2" x14ac:dyDescent="0.25">
      <c r="A555" t="s">
        <v>1738</v>
      </c>
      <c r="B555" t="s">
        <v>384</v>
      </c>
    </row>
    <row r="556" spans="1:2" x14ac:dyDescent="0.25">
      <c r="A556" t="s">
        <v>1739</v>
      </c>
      <c r="B556" t="s">
        <v>385</v>
      </c>
    </row>
    <row r="557" spans="1:2" x14ac:dyDescent="0.25">
      <c r="A557" t="s">
        <v>1740</v>
      </c>
    </row>
    <row r="558" spans="1:2" x14ac:dyDescent="0.25">
      <c r="A558" t="s">
        <v>1741</v>
      </c>
      <c r="B558" t="s">
        <v>386</v>
      </c>
    </row>
    <row r="559" spans="1:2" x14ac:dyDescent="0.25">
      <c r="A559" t="s">
        <v>1742</v>
      </c>
      <c r="B559" t="s">
        <v>387</v>
      </c>
    </row>
    <row r="560" spans="1:2" x14ac:dyDescent="0.25">
      <c r="A560" t="s">
        <v>1743</v>
      </c>
      <c r="B560" t="s">
        <v>388</v>
      </c>
    </row>
    <row r="561" spans="1:2" x14ac:dyDescent="0.25">
      <c r="A561" t="s">
        <v>1744</v>
      </c>
      <c r="B561" t="s">
        <v>389</v>
      </c>
    </row>
    <row r="562" spans="1:2" x14ac:dyDescent="0.25">
      <c r="A562" t="s">
        <v>1745</v>
      </c>
      <c r="B562" t="s">
        <v>390</v>
      </c>
    </row>
    <row r="563" spans="1:2" x14ac:dyDescent="0.25">
      <c r="A563" t="s">
        <v>1746</v>
      </c>
      <c r="B563" t="s">
        <v>391</v>
      </c>
    </row>
    <row r="564" spans="1:2" x14ac:dyDescent="0.25">
      <c r="A564" t="s">
        <v>1747</v>
      </c>
      <c r="B564" t="s">
        <v>392</v>
      </c>
    </row>
    <row r="565" spans="1:2" x14ac:dyDescent="0.25">
      <c r="A565" t="s">
        <v>1748</v>
      </c>
      <c r="B565" t="s">
        <v>393</v>
      </c>
    </row>
    <row r="566" spans="1:2" x14ac:dyDescent="0.25">
      <c r="A566" t="s">
        <v>1749</v>
      </c>
      <c r="B566" t="s">
        <v>394</v>
      </c>
    </row>
    <row r="567" spans="1:2" x14ac:dyDescent="0.25">
      <c r="A567" t="s">
        <v>1750</v>
      </c>
      <c r="B567" t="s">
        <v>395</v>
      </c>
    </row>
    <row r="568" spans="1:2" x14ac:dyDescent="0.25">
      <c r="A568" t="s">
        <v>1751</v>
      </c>
      <c r="B568" t="s">
        <v>396</v>
      </c>
    </row>
    <row r="569" spans="1:2" x14ac:dyDescent="0.25">
      <c r="A569" t="s">
        <v>1752</v>
      </c>
      <c r="B569" t="s">
        <v>397</v>
      </c>
    </row>
    <row r="570" spans="1:2" x14ac:dyDescent="0.25">
      <c r="A570" t="s">
        <v>1753</v>
      </c>
      <c r="B570" t="s">
        <v>398</v>
      </c>
    </row>
    <row r="571" spans="1:2" x14ac:dyDescent="0.25">
      <c r="A571" t="s">
        <v>1754</v>
      </c>
      <c r="B571" t="s">
        <v>399</v>
      </c>
    </row>
    <row r="572" spans="1:2" x14ac:dyDescent="0.25">
      <c r="A572" t="s">
        <v>1755</v>
      </c>
      <c r="B572" t="s">
        <v>400</v>
      </c>
    </row>
    <row r="573" spans="1:2" x14ac:dyDescent="0.25">
      <c r="A573" t="s">
        <v>1756</v>
      </c>
      <c r="B573" t="s">
        <v>401</v>
      </c>
    </row>
    <row r="574" spans="1:2" x14ac:dyDescent="0.25">
      <c r="A574" t="s">
        <v>1757</v>
      </c>
      <c r="B574" t="s">
        <v>402</v>
      </c>
    </row>
    <row r="575" spans="1:2" x14ac:dyDescent="0.25">
      <c r="A575" t="s">
        <v>1758</v>
      </c>
      <c r="B575" t="s">
        <v>403</v>
      </c>
    </row>
    <row r="576" spans="1:2" x14ac:dyDescent="0.25">
      <c r="A576" t="s">
        <v>1759</v>
      </c>
      <c r="B576" t="s">
        <v>404</v>
      </c>
    </row>
    <row r="577" spans="1:2" x14ac:dyDescent="0.25">
      <c r="A577" t="s">
        <v>1760</v>
      </c>
      <c r="B577" t="s">
        <v>3094</v>
      </c>
    </row>
    <row r="578" spans="1:2" x14ac:dyDescent="0.25">
      <c r="A578" t="s">
        <v>1761</v>
      </c>
      <c r="B578" t="s">
        <v>405</v>
      </c>
    </row>
    <row r="579" spans="1:2" x14ac:dyDescent="0.25">
      <c r="A579" t="s">
        <v>1762</v>
      </c>
      <c r="B579" t="s">
        <v>406</v>
      </c>
    </row>
    <row r="580" spans="1:2" x14ac:dyDescent="0.25">
      <c r="A580" t="s">
        <v>1763</v>
      </c>
      <c r="B580" t="s">
        <v>3095</v>
      </c>
    </row>
    <row r="581" spans="1:2" x14ac:dyDescent="0.25">
      <c r="A581" t="s">
        <v>1764</v>
      </c>
      <c r="B581" t="s">
        <v>3096</v>
      </c>
    </row>
    <row r="582" spans="1:2" x14ac:dyDescent="0.25">
      <c r="A582" t="s">
        <v>1765</v>
      </c>
      <c r="B582" t="s">
        <v>407</v>
      </c>
    </row>
    <row r="583" spans="1:2" x14ac:dyDescent="0.25">
      <c r="A583" t="s">
        <v>1766</v>
      </c>
      <c r="B583" t="s">
        <v>408</v>
      </c>
    </row>
    <row r="584" spans="1:2" x14ac:dyDescent="0.25">
      <c r="A584" t="s">
        <v>1767</v>
      </c>
      <c r="B584" t="s">
        <v>226</v>
      </c>
    </row>
    <row r="585" spans="1:2" x14ac:dyDescent="0.25">
      <c r="A585" t="s">
        <v>1768</v>
      </c>
      <c r="B585" t="s">
        <v>3097</v>
      </c>
    </row>
    <row r="586" spans="1:2" x14ac:dyDescent="0.25">
      <c r="A586" t="s">
        <v>1769</v>
      </c>
      <c r="B586" t="s">
        <v>3098</v>
      </c>
    </row>
    <row r="587" spans="1:2" x14ac:dyDescent="0.25">
      <c r="A587" t="s">
        <v>1770</v>
      </c>
      <c r="B587" t="s">
        <v>409</v>
      </c>
    </row>
    <row r="588" spans="1:2" x14ac:dyDescent="0.25">
      <c r="A588" t="s">
        <v>1771</v>
      </c>
      <c r="B588" t="s">
        <v>410</v>
      </c>
    </row>
    <row r="589" spans="1:2" x14ac:dyDescent="0.25">
      <c r="A589" t="s">
        <v>1772</v>
      </c>
      <c r="B589" t="s">
        <v>3099</v>
      </c>
    </row>
    <row r="590" spans="1:2" x14ac:dyDescent="0.25">
      <c r="A590" t="s">
        <v>1773</v>
      </c>
      <c r="B590" t="s">
        <v>411</v>
      </c>
    </row>
    <row r="591" spans="1:2" x14ac:dyDescent="0.25">
      <c r="A591" t="s">
        <v>1774</v>
      </c>
      <c r="B591" t="s">
        <v>412</v>
      </c>
    </row>
    <row r="592" spans="1:2" x14ac:dyDescent="0.25">
      <c r="A592" t="s">
        <v>1775</v>
      </c>
      <c r="B592" t="s">
        <v>5</v>
      </c>
    </row>
    <row r="593" spans="1:2" x14ac:dyDescent="0.25">
      <c r="A593" t="s">
        <v>1776</v>
      </c>
      <c r="B593" t="s">
        <v>413</v>
      </c>
    </row>
    <row r="594" spans="1:2" x14ac:dyDescent="0.25">
      <c r="A594" t="s">
        <v>1777</v>
      </c>
      <c r="B594" t="s">
        <v>414</v>
      </c>
    </row>
    <row r="595" spans="1:2" x14ac:dyDescent="0.25">
      <c r="A595" t="s">
        <v>1778</v>
      </c>
      <c r="B595" t="s">
        <v>415</v>
      </c>
    </row>
    <row r="596" spans="1:2" x14ac:dyDescent="0.25">
      <c r="A596" t="s">
        <v>1779</v>
      </c>
      <c r="B596" t="s">
        <v>416</v>
      </c>
    </row>
    <row r="597" spans="1:2" x14ac:dyDescent="0.25">
      <c r="A597" t="s">
        <v>1780</v>
      </c>
      <c r="B597" t="s">
        <v>417</v>
      </c>
    </row>
    <row r="598" spans="1:2" x14ac:dyDescent="0.25">
      <c r="A598" t="s">
        <v>1781</v>
      </c>
      <c r="B598" t="s">
        <v>147</v>
      </c>
    </row>
    <row r="599" spans="1:2" x14ac:dyDescent="0.25">
      <c r="A599" t="s">
        <v>1782</v>
      </c>
      <c r="B599" t="s">
        <v>3100</v>
      </c>
    </row>
    <row r="600" spans="1:2" x14ac:dyDescent="0.25">
      <c r="A600" t="s">
        <v>1783</v>
      </c>
      <c r="B600" t="s">
        <v>418</v>
      </c>
    </row>
    <row r="601" spans="1:2" x14ac:dyDescent="0.25">
      <c r="A601" t="s">
        <v>1784</v>
      </c>
      <c r="B601" t="s">
        <v>419</v>
      </c>
    </row>
    <row r="602" spans="1:2" x14ac:dyDescent="0.25">
      <c r="A602" t="s">
        <v>1785</v>
      </c>
      <c r="B602" t="s">
        <v>420</v>
      </c>
    </row>
    <row r="603" spans="1:2" x14ac:dyDescent="0.25">
      <c r="A603" t="s">
        <v>1786</v>
      </c>
      <c r="B603" t="s">
        <v>421</v>
      </c>
    </row>
    <row r="604" spans="1:2" x14ac:dyDescent="0.25">
      <c r="A604" t="s">
        <v>1787</v>
      </c>
      <c r="B604" t="s">
        <v>422</v>
      </c>
    </row>
    <row r="605" spans="1:2" x14ac:dyDescent="0.25">
      <c r="A605" t="s">
        <v>1788</v>
      </c>
      <c r="B605" t="s">
        <v>423</v>
      </c>
    </row>
    <row r="606" spans="1:2" x14ac:dyDescent="0.25">
      <c r="A606" t="s">
        <v>1789</v>
      </c>
      <c r="B606" t="s">
        <v>424</v>
      </c>
    </row>
    <row r="607" spans="1:2" x14ac:dyDescent="0.25">
      <c r="A607" t="s">
        <v>1790</v>
      </c>
    </row>
    <row r="608" spans="1:2" x14ac:dyDescent="0.25">
      <c r="A608" t="s">
        <v>1791</v>
      </c>
      <c r="B608" t="s">
        <v>425</v>
      </c>
    </row>
    <row r="609" spans="1:2" x14ac:dyDescent="0.25">
      <c r="A609" t="s">
        <v>1792</v>
      </c>
    </row>
    <row r="610" spans="1:2" x14ac:dyDescent="0.25">
      <c r="A610" t="s">
        <v>1793</v>
      </c>
      <c r="B610" t="s">
        <v>427</v>
      </c>
    </row>
    <row r="611" spans="1:2" x14ac:dyDescent="0.25">
      <c r="A611" t="s">
        <v>1794</v>
      </c>
      <c r="B611" t="s">
        <v>428</v>
      </c>
    </row>
    <row r="612" spans="1:2" x14ac:dyDescent="0.25">
      <c r="A612" t="s">
        <v>1795</v>
      </c>
      <c r="B612" t="s">
        <v>429</v>
      </c>
    </row>
    <row r="613" spans="1:2" x14ac:dyDescent="0.25">
      <c r="A613" t="s">
        <v>1796</v>
      </c>
      <c r="B613" t="s">
        <v>431</v>
      </c>
    </row>
    <row r="614" spans="1:2" x14ac:dyDescent="0.25">
      <c r="A614" t="s">
        <v>1797</v>
      </c>
      <c r="B614" t="s">
        <v>3101</v>
      </c>
    </row>
    <row r="615" spans="1:2" x14ac:dyDescent="0.25">
      <c r="A615" t="s">
        <v>1798</v>
      </c>
      <c r="B615" t="s">
        <v>432</v>
      </c>
    </row>
    <row r="616" spans="1:2" x14ac:dyDescent="0.25">
      <c r="A616" t="s">
        <v>1799</v>
      </c>
      <c r="B616" t="s">
        <v>433</v>
      </c>
    </row>
    <row r="617" spans="1:2" x14ac:dyDescent="0.25">
      <c r="A617" t="s">
        <v>1800</v>
      </c>
    </row>
    <row r="618" spans="1:2" x14ac:dyDescent="0.25">
      <c r="A618" t="s">
        <v>1801</v>
      </c>
      <c r="B618" t="s">
        <v>434</v>
      </c>
    </row>
    <row r="619" spans="1:2" x14ac:dyDescent="0.25">
      <c r="A619" t="s">
        <v>1802</v>
      </c>
      <c r="B619" t="s">
        <v>435</v>
      </c>
    </row>
    <row r="620" spans="1:2" x14ac:dyDescent="0.25">
      <c r="A620" t="s">
        <v>1803</v>
      </c>
      <c r="B620" t="s">
        <v>437</v>
      </c>
    </row>
    <row r="621" spans="1:2" x14ac:dyDescent="0.25">
      <c r="A621" t="s">
        <v>1804</v>
      </c>
      <c r="B621" t="s">
        <v>439</v>
      </c>
    </row>
    <row r="622" spans="1:2" x14ac:dyDescent="0.25">
      <c r="A622" t="s">
        <v>1805</v>
      </c>
      <c r="B622" t="s">
        <v>440</v>
      </c>
    </row>
    <row r="623" spans="1:2" x14ac:dyDescent="0.25">
      <c r="A623" t="s">
        <v>1806</v>
      </c>
      <c r="B623" t="s">
        <v>442</v>
      </c>
    </row>
    <row r="624" spans="1:2" x14ac:dyDescent="0.25">
      <c r="A624" t="s">
        <v>1807</v>
      </c>
      <c r="B624" t="s">
        <v>443</v>
      </c>
    </row>
    <row r="625" spans="1:2" x14ac:dyDescent="0.25">
      <c r="A625" t="s">
        <v>1808</v>
      </c>
      <c r="B625" t="s">
        <v>444</v>
      </c>
    </row>
    <row r="626" spans="1:2" x14ac:dyDescent="0.25">
      <c r="A626" t="s">
        <v>1809</v>
      </c>
      <c r="B626" t="s">
        <v>445</v>
      </c>
    </row>
    <row r="627" spans="1:2" x14ac:dyDescent="0.25">
      <c r="A627" t="s">
        <v>1810</v>
      </c>
      <c r="B627" t="s">
        <v>446</v>
      </c>
    </row>
    <row r="628" spans="1:2" x14ac:dyDescent="0.25">
      <c r="A628" t="s">
        <v>1811</v>
      </c>
      <c r="B628" t="s">
        <v>447</v>
      </c>
    </row>
    <row r="629" spans="1:2" x14ac:dyDescent="0.25">
      <c r="A629" t="s">
        <v>1812</v>
      </c>
      <c r="B629" t="s">
        <v>448</v>
      </c>
    </row>
    <row r="630" spans="1:2" x14ac:dyDescent="0.25">
      <c r="A630" t="s">
        <v>1813</v>
      </c>
      <c r="B630" t="s">
        <v>449</v>
      </c>
    </row>
    <row r="631" spans="1:2" x14ac:dyDescent="0.25">
      <c r="A631" t="s">
        <v>1814</v>
      </c>
      <c r="B631" t="s">
        <v>451</v>
      </c>
    </row>
    <row r="632" spans="1:2" x14ac:dyDescent="0.25">
      <c r="A632" t="s">
        <v>1815</v>
      </c>
    </row>
    <row r="633" spans="1:2" x14ac:dyDescent="0.25">
      <c r="A633" t="s">
        <v>1816</v>
      </c>
      <c r="B633" t="s">
        <v>452</v>
      </c>
    </row>
    <row r="634" spans="1:2" x14ac:dyDescent="0.25">
      <c r="A634" t="s">
        <v>1817</v>
      </c>
      <c r="B634" t="s">
        <v>453</v>
      </c>
    </row>
    <row r="635" spans="1:2" x14ac:dyDescent="0.25">
      <c r="A635" t="s">
        <v>1818</v>
      </c>
      <c r="B635" t="s">
        <v>3102</v>
      </c>
    </row>
    <row r="636" spans="1:2" x14ac:dyDescent="0.25">
      <c r="A636" t="s">
        <v>1819</v>
      </c>
      <c r="B636" t="s">
        <v>454</v>
      </c>
    </row>
    <row r="637" spans="1:2" x14ac:dyDescent="0.25">
      <c r="A637" t="s">
        <v>1820</v>
      </c>
      <c r="B637" t="s">
        <v>455</v>
      </c>
    </row>
    <row r="638" spans="1:2" x14ac:dyDescent="0.25">
      <c r="A638" t="s">
        <v>1821</v>
      </c>
      <c r="B638" t="s">
        <v>456</v>
      </c>
    </row>
    <row r="639" spans="1:2" x14ac:dyDescent="0.25">
      <c r="A639" t="s">
        <v>1822</v>
      </c>
      <c r="B639" t="s">
        <v>457</v>
      </c>
    </row>
    <row r="640" spans="1:2" x14ac:dyDescent="0.25">
      <c r="A640" t="s">
        <v>1823</v>
      </c>
      <c r="B640" t="s">
        <v>458</v>
      </c>
    </row>
    <row r="641" spans="1:2" x14ac:dyDescent="0.25">
      <c r="A641" t="s">
        <v>1824</v>
      </c>
      <c r="B641" t="s">
        <v>459</v>
      </c>
    </row>
    <row r="642" spans="1:2" x14ac:dyDescent="0.25">
      <c r="A642" t="s">
        <v>1825</v>
      </c>
      <c r="B642" t="s">
        <v>460</v>
      </c>
    </row>
    <row r="643" spans="1:2" x14ac:dyDescent="0.25">
      <c r="A643" t="s">
        <v>1826</v>
      </c>
    </row>
    <row r="644" spans="1:2" x14ac:dyDescent="0.25">
      <c r="A644" t="s">
        <v>3360</v>
      </c>
      <c r="B644" t="s">
        <v>3103</v>
      </c>
    </row>
    <row r="645" spans="1:2" x14ac:dyDescent="0.25">
      <c r="A645" t="s">
        <v>1827</v>
      </c>
      <c r="B645" t="s">
        <v>465</v>
      </c>
    </row>
    <row r="646" spans="1:2" x14ac:dyDescent="0.25">
      <c r="A646" t="s">
        <v>1828</v>
      </c>
      <c r="B646" t="s">
        <v>466</v>
      </c>
    </row>
    <row r="647" spans="1:2" x14ac:dyDescent="0.25">
      <c r="A647" t="s">
        <v>1829</v>
      </c>
      <c r="B647" t="s">
        <v>467</v>
      </c>
    </row>
    <row r="648" spans="1:2" x14ac:dyDescent="0.25">
      <c r="A648" t="s">
        <v>1830</v>
      </c>
      <c r="B648" t="s">
        <v>3104</v>
      </c>
    </row>
    <row r="649" spans="1:2" x14ac:dyDescent="0.25">
      <c r="A649" t="s">
        <v>1831</v>
      </c>
      <c r="B649" t="s">
        <v>469</v>
      </c>
    </row>
    <row r="650" spans="1:2" x14ac:dyDescent="0.25">
      <c r="A650" t="s">
        <v>1832</v>
      </c>
      <c r="B650" t="s">
        <v>470</v>
      </c>
    </row>
    <row r="651" spans="1:2" x14ac:dyDescent="0.25">
      <c r="A651" t="s">
        <v>1833</v>
      </c>
      <c r="B651" t="s">
        <v>471</v>
      </c>
    </row>
    <row r="652" spans="1:2" x14ac:dyDescent="0.25">
      <c r="A652" t="s">
        <v>1834</v>
      </c>
      <c r="B652" t="s">
        <v>472</v>
      </c>
    </row>
    <row r="653" spans="1:2" x14ac:dyDescent="0.25">
      <c r="A653" t="s">
        <v>1835</v>
      </c>
      <c r="B653" t="s">
        <v>468</v>
      </c>
    </row>
    <row r="654" spans="1:2" x14ac:dyDescent="0.25">
      <c r="A654" t="s">
        <v>1836</v>
      </c>
      <c r="B654" t="s">
        <v>473</v>
      </c>
    </row>
    <row r="655" spans="1:2" x14ac:dyDescent="0.25">
      <c r="A655" t="s">
        <v>1837</v>
      </c>
      <c r="B655" t="s">
        <v>3105</v>
      </c>
    </row>
    <row r="656" spans="1:2" x14ac:dyDescent="0.25">
      <c r="A656" t="s">
        <v>1838</v>
      </c>
      <c r="B656" t="s">
        <v>474</v>
      </c>
    </row>
    <row r="657" spans="1:2" x14ac:dyDescent="0.25">
      <c r="A657" t="s">
        <v>1839</v>
      </c>
      <c r="B657" t="s">
        <v>475</v>
      </c>
    </row>
    <row r="658" spans="1:2" x14ac:dyDescent="0.25">
      <c r="A658" t="s">
        <v>1840</v>
      </c>
      <c r="B658" t="s">
        <v>476</v>
      </c>
    </row>
    <row r="659" spans="1:2" x14ac:dyDescent="0.25">
      <c r="A659" t="s">
        <v>1841</v>
      </c>
      <c r="B659" t="s">
        <v>3106</v>
      </c>
    </row>
    <row r="660" spans="1:2" x14ac:dyDescent="0.25">
      <c r="A660" t="s">
        <v>1842</v>
      </c>
      <c r="B660" t="s">
        <v>477</v>
      </c>
    </row>
    <row r="661" spans="1:2" x14ac:dyDescent="0.25">
      <c r="A661" t="s">
        <v>1843</v>
      </c>
      <c r="B661" t="s">
        <v>3107</v>
      </c>
    </row>
    <row r="662" spans="1:2" x14ac:dyDescent="0.25">
      <c r="A662" t="s">
        <v>1844</v>
      </c>
      <c r="B662" t="s">
        <v>478</v>
      </c>
    </row>
    <row r="663" spans="1:2" x14ac:dyDescent="0.25">
      <c r="A663" t="s">
        <v>1845</v>
      </c>
      <c r="B663" t="s">
        <v>479</v>
      </c>
    </row>
    <row r="664" spans="1:2" x14ac:dyDescent="0.25">
      <c r="A664" t="s">
        <v>1846</v>
      </c>
      <c r="B664" t="s">
        <v>480</v>
      </c>
    </row>
    <row r="665" spans="1:2" x14ac:dyDescent="0.25">
      <c r="A665" t="s">
        <v>1847</v>
      </c>
      <c r="B665" t="s">
        <v>481</v>
      </c>
    </row>
    <row r="666" spans="1:2" x14ac:dyDescent="0.25">
      <c r="A666" t="s">
        <v>1848</v>
      </c>
      <c r="B666" t="s">
        <v>482</v>
      </c>
    </row>
    <row r="667" spans="1:2" x14ac:dyDescent="0.25">
      <c r="A667" t="s">
        <v>1849</v>
      </c>
      <c r="B667" t="s">
        <v>3108</v>
      </c>
    </row>
    <row r="668" spans="1:2" x14ac:dyDescent="0.25">
      <c r="A668" t="s">
        <v>1850</v>
      </c>
      <c r="B668" t="s">
        <v>483</v>
      </c>
    </row>
    <row r="669" spans="1:2" x14ac:dyDescent="0.25">
      <c r="A669" t="s">
        <v>1851</v>
      </c>
      <c r="B669" t="s">
        <v>3109</v>
      </c>
    </row>
    <row r="670" spans="1:2" x14ac:dyDescent="0.25">
      <c r="A670" t="s">
        <v>1852</v>
      </c>
      <c r="B670" t="s">
        <v>484</v>
      </c>
    </row>
    <row r="671" spans="1:2" x14ac:dyDescent="0.25">
      <c r="A671" t="s">
        <v>1853</v>
      </c>
      <c r="B671" t="s">
        <v>485</v>
      </c>
    </row>
    <row r="672" spans="1:2" x14ac:dyDescent="0.25">
      <c r="A672" t="s">
        <v>1854</v>
      </c>
      <c r="B672" t="s">
        <v>426</v>
      </c>
    </row>
    <row r="673" spans="1:2" x14ac:dyDescent="0.25">
      <c r="A673" t="s">
        <v>1855</v>
      </c>
      <c r="B673" t="s">
        <v>486</v>
      </c>
    </row>
    <row r="674" spans="1:2" x14ac:dyDescent="0.25">
      <c r="A674" t="s">
        <v>1856</v>
      </c>
      <c r="B674" t="s">
        <v>487</v>
      </c>
    </row>
    <row r="675" spans="1:2" x14ac:dyDescent="0.25">
      <c r="A675" t="s">
        <v>1857</v>
      </c>
      <c r="B675" t="s">
        <v>3110</v>
      </c>
    </row>
    <row r="676" spans="1:2" x14ac:dyDescent="0.25">
      <c r="A676" t="s">
        <v>1858</v>
      </c>
      <c r="B676" t="s">
        <v>488</v>
      </c>
    </row>
    <row r="677" spans="1:2" x14ac:dyDescent="0.25">
      <c r="A677" t="s">
        <v>1859</v>
      </c>
      <c r="B677" t="s">
        <v>489</v>
      </c>
    </row>
    <row r="678" spans="1:2" x14ac:dyDescent="0.25">
      <c r="A678" t="s">
        <v>1860</v>
      </c>
      <c r="B678" t="s">
        <v>3111</v>
      </c>
    </row>
    <row r="679" spans="1:2" x14ac:dyDescent="0.25">
      <c r="A679" t="s">
        <v>1861</v>
      </c>
      <c r="B679" t="s">
        <v>490</v>
      </c>
    </row>
    <row r="680" spans="1:2" x14ac:dyDescent="0.25">
      <c r="A680" t="s">
        <v>1862</v>
      </c>
      <c r="B680" t="s">
        <v>491</v>
      </c>
    </row>
    <row r="681" spans="1:2" x14ac:dyDescent="0.25">
      <c r="A681" t="s">
        <v>1863</v>
      </c>
      <c r="B681" t="s">
        <v>3112</v>
      </c>
    </row>
    <row r="682" spans="1:2" x14ac:dyDescent="0.25">
      <c r="A682" t="s">
        <v>1864</v>
      </c>
      <c r="B682" t="s">
        <v>3113</v>
      </c>
    </row>
    <row r="683" spans="1:2" x14ac:dyDescent="0.25">
      <c r="A683" t="s">
        <v>1865</v>
      </c>
      <c r="B683" t="s">
        <v>492</v>
      </c>
    </row>
    <row r="684" spans="1:2" x14ac:dyDescent="0.25">
      <c r="A684" t="s">
        <v>1866</v>
      </c>
      <c r="B684" t="s">
        <v>3114</v>
      </c>
    </row>
    <row r="685" spans="1:2" x14ac:dyDescent="0.25">
      <c r="A685" t="s">
        <v>1867</v>
      </c>
      <c r="B685" t="s">
        <v>493</v>
      </c>
    </row>
    <row r="686" spans="1:2" x14ac:dyDescent="0.25">
      <c r="A686" t="s">
        <v>1868</v>
      </c>
      <c r="B686" t="s">
        <v>494</v>
      </c>
    </row>
    <row r="687" spans="1:2" x14ac:dyDescent="0.25">
      <c r="A687" t="s">
        <v>1869</v>
      </c>
      <c r="B687" t="s">
        <v>495</v>
      </c>
    </row>
    <row r="688" spans="1:2" x14ac:dyDescent="0.25">
      <c r="A688" t="s">
        <v>1870</v>
      </c>
      <c r="B688" t="s">
        <v>496</v>
      </c>
    </row>
    <row r="689" spans="1:2" x14ac:dyDescent="0.25">
      <c r="A689" t="s">
        <v>1871</v>
      </c>
      <c r="B689" t="s">
        <v>497</v>
      </c>
    </row>
    <row r="690" spans="1:2" x14ac:dyDescent="0.25">
      <c r="A690" t="s">
        <v>1872</v>
      </c>
      <c r="B690" t="s">
        <v>498</v>
      </c>
    </row>
    <row r="691" spans="1:2" x14ac:dyDescent="0.25">
      <c r="A691" t="s">
        <v>1873</v>
      </c>
      <c r="B691" t="s">
        <v>3115</v>
      </c>
    </row>
    <row r="692" spans="1:2" x14ac:dyDescent="0.25">
      <c r="A692" t="s">
        <v>1874</v>
      </c>
      <c r="B692" t="s">
        <v>499</v>
      </c>
    </row>
    <row r="693" spans="1:2" x14ac:dyDescent="0.25">
      <c r="A693" t="s">
        <v>1875</v>
      </c>
      <c r="B693" t="s">
        <v>500</v>
      </c>
    </row>
    <row r="694" spans="1:2" x14ac:dyDescent="0.25">
      <c r="A694" t="s">
        <v>1876</v>
      </c>
      <c r="B694" t="s">
        <v>501</v>
      </c>
    </row>
    <row r="695" spans="1:2" x14ac:dyDescent="0.25">
      <c r="A695" t="s">
        <v>1877</v>
      </c>
      <c r="B695" t="s">
        <v>502</v>
      </c>
    </row>
    <row r="696" spans="1:2" x14ac:dyDescent="0.25">
      <c r="A696" t="s">
        <v>1878</v>
      </c>
      <c r="B696" t="s">
        <v>503</v>
      </c>
    </row>
    <row r="697" spans="1:2" x14ac:dyDescent="0.25">
      <c r="A697" t="s">
        <v>1879</v>
      </c>
      <c r="B697" t="s">
        <v>504</v>
      </c>
    </row>
    <row r="698" spans="1:2" x14ac:dyDescent="0.25">
      <c r="A698" t="s">
        <v>1880</v>
      </c>
      <c r="B698" t="s">
        <v>3116</v>
      </c>
    </row>
    <row r="699" spans="1:2" x14ac:dyDescent="0.25">
      <c r="A699" t="s">
        <v>1881</v>
      </c>
      <c r="B699" t="s">
        <v>3117</v>
      </c>
    </row>
    <row r="700" spans="1:2" x14ac:dyDescent="0.25">
      <c r="A700" t="s">
        <v>1882</v>
      </c>
      <c r="B700" t="s">
        <v>3118</v>
      </c>
    </row>
    <row r="701" spans="1:2" x14ac:dyDescent="0.25">
      <c r="A701" t="s">
        <v>1883</v>
      </c>
      <c r="B701" t="s">
        <v>3119</v>
      </c>
    </row>
    <row r="702" spans="1:2" x14ac:dyDescent="0.25">
      <c r="A702" t="s">
        <v>1884</v>
      </c>
      <c r="B702" t="s">
        <v>505</v>
      </c>
    </row>
    <row r="703" spans="1:2" x14ac:dyDescent="0.25">
      <c r="A703" t="s">
        <v>1885</v>
      </c>
      <c r="B703" t="s">
        <v>3120</v>
      </c>
    </row>
    <row r="704" spans="1:2" x14ac:dyDescent="0.25">
      <c r="A704" t="s">
        <v>1886</v>
      </c>
      <c r="B704" t="s">
        <v>506</v>
      </c>
    </row>
    <row r="705" spans="1:2" x14ac:dyDescent="0.25">
      <c r="A705" t="s">
        <v>1887</v>
      </c>
      <c r="B705" t="s">
        <v>507</v>
      </c>
    </row>
    <row r="706" spans="1:2" x14ac:dyDescent="0.25">
      <c r="A706" t="s">
        <v>1888</v>
      </c>
      <c r="B706" t="s">
        <v>508</v>
      </c>
    </row>
    <row r="707" spans="1:2" x14ac:dyDescent="0.25">
      <c r="A707" t="s">
        <v>1889</v>
      </c>
      <c r="B707" t="s">
        <v>509</v>
      </c>
    </row>
    <row r="708" spans="1:2" x14ac:dyDescent="0.25">
      <c r="A708" t="s">
        <v>1890</v>
      </c>
      <c r="B708" t="s">
        <v>512</v>
      </c>
    </row>
    <row r="709" spans="1:2" x14ac:dyDescent="0.25">
      <c r="A709" t="s">
        <v>1891</v>
      </c>
      <c r="B709" t="s">
        <v>3121</v>
      </c>
    </row>
    <row r="710" spans="1:2" x14ac:dyDescent="0.25">
      <c r="A710" t="s">
        <v>1892</v>
      </c>
      <c r="B710" t="s">
        <v>513</v>
      </c>
    </row>
    <row r="711" spans="1:2" x14ac:dyDescent="0.25">
      <c r="A711" t="s">
        <v>1893</v>
      </c>
      <c r="B711" t="s">
        <v>3122</v>
      </c>
    </row>
    <row r="712" spans="1:2" x14ac:dyDescent="0.25">
      <c r="A712" t="s">
        <v>1894</v>
      </c>
      <c r="B712" t="s">
        <v>514</v>
      </c>
    </row>
    <row r="713" spans="1:2" x14ac:dyDescent="0.25">
      <c r="A713" t="s">
        <v>1895</v>
      </c>
      <c r="B713" t="s">
        <v>3123</v>
      </c>
    </row>
    <row r="714" spans="1:2" x14ac:dyDescent="0.25">
      <c r="A714" t="s">
        <v>1896</v>
      </c>
      <c r="B714" t="s">
        <v>515</v>
      </c>
    </row>
    <row r="715" spans="1:2" x14ac:dyDescent="0.25">
      <c r="A715" t="s">
        <v>1897</v>
      </c>
      <c r="B715" t="s">
        <v>516</v>
      </c>
    </row>
    <row r="716" spans="1:2" x14ac:dyDescent="0.25">
      <c r="A716" t="s">
        <v>1898</v>
      </c>
      <c r="B716" t="s">
        <v>517</v>
      </c>
    </row>
    <row r="717" spans="1:2" x14ac:dyDescent="0.25">
      <c r="A717" t="s">
        <v>1899</v>
      </c>
      <c r="B717" t="s">
        <v>151</v>
      </c>
    </row>
    <row r="718" spans="1:2" x14ac:dyDescent="0.25">
      <c r="A718" t="s">
        <v>1900</v>
      </c>
      <c r="B718" t="s">
        <v>518</v>
      </c>
    </row>
    <row r="719" spans="1:2" x14ac:dyDescent="0.25">
      <c r="A719" t="s">
        <v>1901</v>
      </c>
      <c r="B719" t="s">
        <v>3124</v>
      </c>
    </row>
    <row r="720" spans="1:2" x14ac:dyDescent="0.25">
      <c r="A720" t="s">
        <v>1902</v>
      </c>
      <c r="B720" t="s">
        <v>3125</v>
      </c>
    </row>
    <row r="721" spans="1:2" x14ac:dyDescent="0.25">
      <c r="A721" t="s">
        <v>1903</v>
      </c>
      <c r="B721" t="s">
        <v>519</v>
      </c>
    </row>
    <row r="722" spans="1:2" x14ac:dyDescent="0.25">
      <c r="A722" t="s">
        <v>1904</v>
      </c>
      <c r="B722" t="s">
        <v>521</v>
      </c>
    </row>
    <row r="723" spans="1:2" x14ac:dyDescent="0.25">
      <c r="A723" t="s">
        <v>1905</v>
      </c>
      <c r="B723" t="s">
        <v>3126</v>
      </c>
    </row>
    <row r="724" spans="1:2" x14ac:dyDescent="0.25">
      <c r="A724" t="s">
        <v>1906</v>
      </c>
      <c r="B724" t="s">
        <v>3127</v>
      </c>
    </row>
    <row r="725" spans="1:2" x14ac:dyDescent="0.25">
      <c r="A725" t="s">
        <v>1907</v>
      </c>
      <c r="B725" t="s">
        <v>522</v>
      </c>
    </row>
    <row r="726" spans="1:2" x14ac:dyDescent="0.25">
      <c r="A726" t="s">
        <v>1908</v>
      </c>
      <c r="B726" t="s">
        <v>523</v>
      </c>
    </row>
    <row r="727" spans="1:2" x14ac:dyDescent="0.25">
      <c r="A727" t="s">
        <v>1909</v>
      </c>
      <c r="B727" t="s">
        <v>524</v>
      </c>
    </row>
    <row r="728" spans="1:2" x14ac:dyDescent="0.25">
      <c r="A728" t="s">
        <v>1910</v>
      </c>
      <c r="B728" t="s">
        <v>525</v>
      </c>
    </row>
    <row r="729" spans="1:2" x14ac:dyDescent="0.25">
      <c r="A729" t="s">
        <v>1911</v>
      </c>
      <c r="B729" t="s">
        <v>526</v>
      </c>
    </row>
    <row r="730" spans="1:2" x14ac:dyDescent="0.25">
      <c r="A730" t="s">
        <v>1912</v>
      </c>
      <c r="B730" t="s">
        <v>527</v>
      </c>
    </row>
    <row r="731" spans="1:2" x14ac:dyDescent="0.25">
      <c r="A731" t="s">
        <v>1913</v>
      </c>
      <c r="B731" t="s">
        <v>528</v>
      </c>
    </row>
    <row r="732" spans="1:2" x14ac:dyDescent="0.25">
      <c r="A732" t="s">
        <v>1914</v>
      </c>
      <c r="B732" t="s">
        <v>529</v>
      </c>
    </row>
    <row r="733" spans="1:2" x14ac:dyDescent="0.25">
      <c r="A733" t="s">
        <v>1915</v>
      </c>
      <c r="B733" t="s">
        <v>530</v>
      </c>
    </row>
    <row r="734" spans="1:2" x14ac:dyDescent="0.25">
      <c r="A734" t="s">
        <v>1916</v>
      </c>
      <c r="B734" t="s">
        <v>531</v>
      </c>
    </row>
    <row r="735" spans="1:2" x14ac:dyDescent="0.25">
      <c r="A735" t="s">
        <v>1917</v>
      </c>
      <c r="B735" t="s">
        <v>532</v>
      </c>
    </row>
    <row r="736" spans="1:2" x14ac:dyDescent="0.25">
      <c r="A736" t="s">
        <v>1918</v>
      </c>
      <c r="B736" t="s">
        <v>533</v>
      </c>
    </row>
    <row r="737" spans="1:2" x14ac:dyDescent="0.25">
      <c r="A737" t="s">
        <v>1919</v>
      </c>
      <c r="B737" t="s">
        <v>534</v>
      </c>
    </row>
    <row r="738" spans="1:2" x14ac:dyDescent="0.25">
      <c r="A738" t="s">
        <v>1920</v>
      </c>
      <c r="B738" t="s">
        <v>510</v>
      </c>
    </row>
    <row r="739" spans="1:2" x14ac:dyDescent="0.25">
      <c r="A739" t="s">
        <v>1921</v>
      </c>
      <c r="B739" t="s">
        <v>535</v>
      </c>
    </row>
    <row r="740" spans="1:2" x14ac:dyDescent="0.25">
      <c r="A740" t="s">
        <v>1922</v>
      </c>
      <c r="B740" t="s">
        <v>536</v>
      </c>
    </row>
    <row r="741" spans="1:2" x14ac:dyDescent="0.25">
      <c r="A741" t="s">
        <v>1923</v>
      </c>
      <c r="B741" t="s">
        <v>3128</v>
      </c>
    </row>
    <row r="742" spans="1:2" x14ac:dyDescent="0.25">
      <c r="A742" t="s">
        <v>1924</v>
      </c>
      <c r="B742" t="s">
        <v>537</v>
      </c>
    </row>
    <row r="743" spans="1:2" x14ac:dyDescent="0.25">
      <c r="A743" t="s">
        <v>1925</v>
      </c>
      <c r="B743" t="s">
        <v>520</v>
      </c>
    </row>
    <row r="744" spans="1:2" x14ac:dyDescent="0.25">
      <c r="A744" t="s">
        <v>1926</v>
      </c>
      <c r="B744" t="s">
        <v>538</v>
      </c>
    </row>
    <row r="745" spans="1:2" x14ac:dyDescent="0.25">
      <c r="A745" t="s">
        <v>1927</v>
      </c>
      <c r="B745" t="s">
        <v>3129</v>
      </c>
    </row>
    <row r="746" spans="1:2" x14ac:dyDescent="0.25">
      <c r="A746" t="s">
        <v>1928</v>
      </c>
      <c r="B746" t="s">
        <v>247</v>
      </c>
    </row>
    <row r="747" spans="1:2" x14ac:dyDescent="0.25">
      <c r="A747" t="s">
        <v>1929</v>
      </c>
      <c r="B747" t="s">
        <v>3130</v>
      </c>
    </row>
    <row r="748" spans="1:2" x14ac:dyDescent="0.25">
      <c r="A748" t="s">
        <v>1930</v>
      </c>
      <c r="B748" t="s">
        <v>3131</v>
      </c>
    </row>
    <row r="749" spans="1:2" x14ac:dyDescent="0.25">
      <c r="A749" t="s">
        <v>1931</v>
      </c>
      <c r="B749" t="s">
        <v>539</v>
      </c>
    </row>
    <row r="750" spans="1:2" x14ac:dyDescent="0.25">
      <c r="A750" t="s">
        <v>1932</v>
      </c>
      <c r="B750" t="s">
        <v>3132</v>
      </c>
    </row>
    <row r="751" spans="1:2" x14ac:dyDescent="0.25">
      <c r="A751" t="s">
        <v>3361</v>
      </c>
      <c r="B751" t="s">
        <v>3133</v>
      </c>
    </row>
    <row r="752" spans="1:2" x14ac:dyDescent="0.25">
      <c r="A752" t="s">
        <v>1933</v>
      </c>
      <c r="B752" t="s">
        <v>3134</v>
      </c>
    </row>
    <row r="753" spans="1:2" x14ac:dyDescent="0.25">
      <c r="A753" t="s">
        <v>3362</v>
      </c>
      <c r="B753" t="s">
        <v>3135</v>
      </c>
    </row>
    <row r="754" spans="1:2" x14ac:dyDescent="0.25">
      <c r="A754" t="s">
        <v>1934</v>
      </c>
      <c r="B754" t="s">
        <v>541</v>
      </c>
    </row>
    <row r="755" spans="1:2" x14ac:dyDescent="0.25">
      <c r="A755" t="s">
        <v>1935</v>
      </c>
      <c r="B755" t="s">
        <v>3136</v>
      </c>
    </row>
    <row r="756" spans="1:2" x14ac:dyDescent="0.25">
      <c r="A756" t="s">
        <v>1936</v>
      </c>
      <c r="B756" t="s">
        <v>542</v>
      </c>
    </row>
    <row r="757" spans="1:2" x14ac:dyDescent="0.25">
      <c r="A757" t="s">
        <v>1937</v>
      </c>
      <c r="B757" t="s">
        <v>543</v>
      </c>
    </row>
    <row r="758" spans="1:2" x14ac:dyDescent="0.25">
      <c r="A758" t="s">
        <v>1938</v>
      </c>
      <c r="B758" t="s">
        <v>544</v>
      </c>
    </row>
    <row r="759" spans="1:2" x14ac:dyDescent="0.25">
      <c r="A759" t="s">
        <v>1939</v>
      </c>
      <c r="B759" t="s">
        <v>545</v>
      </c>
    </row>
    <row r="760" spans="1:2" x14ac:dyDescent="0.25">
      <c r="A760" t="s">
        <v>1940</v>
      </c>
      <c r="B760" t="s">
        <v>546</v>
      </c>
    </row>
    <row r="761" spans="1:2" x14ac:dyDescent="0.25">
      <c r="A761" t="s">
        <v>1941</v>
      </c>
      <c r="B761" t="s">
        <v>547</v>
      </c>
    </row>
    <row r="762" spans="1:2" x14ac:dyDescent="0.25">
      <c r="A762" t="s">
        <v>1942</v>
      </c>
      <c r="B762" t="s">
        <v>548</v>
      </c>
    </row>
    <row r="763" spans="1:2" x14ac:dyDescent="0.25">
      <c r="A763" t="s">
        <v>1943</v>
      </c>
      <c r="B763" t="s">
        <v>540</v>
      </c>
    </row>
    <row r="764" spans="1:2" x14ac:dyDescent="0.25">
      <c r="A764" t="s">
        <v>1944</v>
      </c>
      <c r="B764" t="s">
        <v>549</v>
      </c>
    </row>
    <row r="765" spans="1:2" x14ac:dyDescent="0.25">
      <c r="A765" t="s">
        <v>1945</v>
      </c>
      <c r="B765" t="s">
        <v>3137</v>
      </c>
    </row>
    <row r="766" spans="1:2" x14ac:dyDescent="0.25">
      <c r="A766" t="s">
        <v>1946</v>
      </c>
      <c r="B766" t="s">
        <v>550</v>
      </c>
    </row>
    <row r="767" spans="1:2" x14ac:dyDescent="0.25">
      <c r="A767" t="s">
        <v>1947</v>
      </c>
      <c r="B767" t="s">
        <v>551</v>
      </c>
    </row>
    <row r="768" spans="1:2" x14ac:dyDescent="0.25">
      <c r="A768" t="s">
        <v>1948</v>
      </c>
      <c r="B768" t="s">
        <v>552</v>
      </c>
    </row>
    <row r="769" spans="1:2" x14ac:dyDescent="0.25">
      <c r="A769" t="s">
        <v>1949</v>
      </c>
      <c r="B769" t="s">
        <v>553</v>
      </c>
    </row>
    <row r="770" spans="1:2" x14ac:dyDescent="0.25">
      <c r="A770" t="s">
        <v>1950</v>
      </c>
      <c r="B770" t="s">
        <v>430</v>
      </c>
    </row>
    <row r="771" spans="1:2" x14ac:dyDescent="0.25">
      <c r="A771" t="s">
        <v>1951</v>
      </c>
      <c r="B771" t="s">
        <v>554</v>
      </c>
    </row>
    <row r="772" spans="1:2" x14ac:dyDescent="0.25">
      <c r="A772" t="s">
        <v>1952</v>
      </c>
      <c r="B772" t="s">
        <v>555</v>
      </c>
    </row>
    <row r="773" spans="1:2" x14ac:dyDescent="0.25">
      <c r="A773" t="s">
        <v>1953</v>
      </c>
      <c r="B773" t="s">
        <v>556</v>
      </c>
    </row>
    <row r="774" spans="1:2" x14ac:dyDescent="0.25">
      <c r="A774" t="s">
        <v>1954</v>
      </c>
      <c r="B774" t="s">
        <v>557</v>
      </c>
    </row>
    <row r="775" spans="1:2" x14ac:dyDescent="0.25">
      <c r="A775" t="s">
        <v>1961</v>
      </c>
      <c r="B775" t="s">
        <v>564</v>
      </c>
    </row>
    <row r="776" spans="1:2" x14ac:dyDescent="0.25">
      <c r="A776" t="s">
        <v>1956</v>
      </c>
      <c r="B776" t="s">
        <v>559</v>
      </c>
    </row>
    <row r="777" spans="1:2" x14ac:dyDescent="0.25">
      <c r="A777" t="s">
        <v>1957</v>
      </c>
      <c r="B777" t="s">
        <v>560</v>
      </c>
    </row>
    <row r="778" spans="1:2" x14ac:dyDescent="0.25">
      <c r="A778" t="s">
        <v>1958</v>
      </c>
      <c r="B778" t="s">
        <v>561</v>
      </c>
    </row>
    <row r="779" spans="1:2" x14ac:dyDescent="0.25">
      <c r="A779" t="s">
        <v>1959</v>
      </c>
      <c r="B779" t="s">
        <v>562</v>
      </c>
    </row>
    <row r="780" spans="1:2" x14ac:dyDescent="0.25">
      <c r="A780" t="s">
        <v>1960</v>
      </c>
      <c r="B780" t="s">
        <v>563</v>
      </c>
    </row>
    <row r="781" spans="1:2" x14ac:dyDescent="0.25">
      <c r="A781" t="s">
        <v>1962</v>
      </c>
      <c r="B781" t="s">
        <v>3138</v>
      </c>
    </row>
    <row r="782" spans="1:2" x14ac:dyDescent="0.25">
      <c r="A782" t="s">
        <v>1963</v>
      </c>
      <c r="B782" t="s">
        <v>3139</v>
      </c>
    </row>
    <row r="783" spans="1:2" x14ac:dyDescent="0.25">
      <c r="A783" t="s">
        <v>1964</v>
      </c>
      <c r="B783" t="s">
        <v>566</v>
      </c>
    </row>
    <row r="784" spans="1:2" x14ac:dyDescent="0.25">
      <c r="A784" t="s">
        <v>1965</v>
      </c>
      <c r="B784" t="s">
        <v>567</v>
      </c>
    </row>
    <row r="785" spans="1:2" x14ac:dyDescent="0.25">
      <c r="A785" t="s">
        <v>1966</v>
      </c>
      <c r="B785" t="s">
        <v>568</v>
      </c>
    </row>
    <row r="786" spans="1:2" x14ac:dyDescent="0.25">
      <c r="A786" t="s">
        <v>1967</v>
      </c>
      <c r="B786" t="s">
        <v>3140</v>
      </c>
    </row>
    <row r="787" spans="1:2" x14ac:dyDescent="0.25">
      <c r="A787" t="s">
        <v>1968</v>
      </c>
      <c r="B787" t="s">
        <v>3141</v>
      </c>
    </row>
    <row r="788" spans="1:2" x14ac:dyDescent="0.25">
      <c r="A788" t="s">
        <v>1969</v>
      </c>
      <c r="B788" t="s">
        <v>569</v>
      </c>
    </row>
    <row r="789" spans="1:2" x14ac:dyDescent="0.25">
      <c r="A789" t="s">
        <v>1970</v>
      </c>
      <c r="B789" t="s">
        <v>570</v>
      </c>
    </row>
    <row r="790" spans="1:2" x14ac:dyDescent="0.25">
      <c r="A790" t="s">
        <v>1971</v>
      </c>
      <c r="B790" t="s">
        <v>571</v>
      </c>
    </row>
    <row r="791" spans="1:2" x14ac:dyDescent="0.25">
      <c r="A791" t="s">
        <v>1972</v>
      </c>
      <c r="B791" t="s">
        <v>572</v>
      </c>
    </row>
    <row r="792" spans="1:2" x14ac:dyDescent="0.25">
      <c r="A792" t="s">
        <v>1973</v>
      </c>
      <c r="B792" t="s">
        <v>3142</v>
      </c>
    </row>
    <row r="793" spans="1:2" x14ac:dyDescent="0.25">
      <c r="A793" t="s">
        <v>1974</v>
      </c>
      <c r="B793" t="s">
        <v>573</v>
      </c>
    </row>
    <row r="794" spans="1:2" x14ac:dyDescent="0.25">
      <c r="A794" t="s">
        <v>1975</v>
      </c>
      <c r="B794" t="s">
        <v>574</v>
      </c>
    </row>
    <row r="795" spans="1:2" x14ac:dyDescent="0.25">
      <c r="A795" t="s">
        <v>1977</v>
      </c>
      <c r="B795" t="s">
        <v>576</v>
      </c>
    </row>
    <row r="796" spans="1:2" x14ac:dyDescent="0.25">
      <c r="A796" t="s">
        <v>1978</v>
      </c>
      <c r="B796" t="s">
        <v>577</v>
      </c>
    </row>
    <row r="797" spans="1:2" x14ac:dyDescent="0.25">
      <c r="A797" t="s">
        <v>1980</v>
      </c>
      <c r="B797" t="s">
        <v>3143</v>
      </c>
    </row>
    <row r="798" spans="1:2" x14ac:dyDescent="0.25">
      <c r="A798" t="s">
        <v>1981</v>
      </c>
      <c r="B798" t="s">
        <v>579</v>
      </c>
    </row>
    <row r="799" spans="1:2" x14ac:dyDescent="0.25">
      <c r="A799" t="s">
        <v>1982</v>
      </c>
      <c r="B799" t="s">
        <v>580</v>
      </c>
    </row>
    <row r="800" spans="1:2" x14ac:dyDescent="0.25">
      <c r="A800" t="s">
        <v>1983</v>
      </c>
      <c r="B800" t="s">
        <v>581</v>
      </c>
    </row>
    <row r="801" spans="1:2" x14ac:dyDescent="0.25">
      <c r="A801" t="s">
        <v>1986</v>
      </c>
      <c r="B801" t="s">
        <v>3144</v>
      </c>
    </row>
    <row r="802" spans="1:2" x14ac:dyDescent="0.25">
      <c r="A802" t="s">
        <v>1987</v>
      </c>
      <c r="B802" t="s">
        <v>583</v>
      </c>
    </row>
    <row r="803" spans="1:2" x14ac:dyDescent="0.25">
      <c r="A803" t="s">
        <v>1989</v>
      </c>
      <c r="B803" t="s">
        <v>585</v>
      </c>
    </row>
    <row r="804" spans="1:2" x14ac:dyDescent="0.25">
      <c r="A804" t="s">
        <v>1990</v>
      </c>
      <c r="B804" t="s">
        <v>586</v>
      </c>
    </row>
    <row r="805" spans="1:2" x14ac:dyDescent="0.25">
      <c r="A805" t="s">
        <v>1991</v>
      </c>
      <c r="B805" t="s">
        <v>587</v>
      </c>
    </row>
    <row r="806" spans="1:2" x14ac:dyDescent="0.25">
      <c r="A806" t="s">
        <v>1992</v>
      </c>
      <c r="B806" t="s">
        <v>588</v>
      </c>
    </row>
    <row r="807" spans="1:2" x14ac:dyDescent="0.25">
      <c r="A807" t="s">
        <v>1993</v>
      </c>
      <c r="B807" t="s">
        <v>3145</v>
      </c>
    </row>
    <row r="808" spans="1:2" x14ac:dyDescent="0.25">
      <c r="A808" t="s">
        <v>1995</v>
      </c>
      <c r="B808" t="s">
        <v>590</v>
      </c>
    </row>
    <row r="809" spans="1:2" x14ac:dyDescent="0.25">
      <c r="A809" t="s">
        <v>1996</v>
      </c>
      <c r="B809" t="s">
        <v>591</v>
      </c>
    </row>
    <row r="810" spans="1:2" x14ac:dyDescent="0.25">
      <c r="A810" t="s">
        <v>1997</v>
      </c>
      <c r="B810" t="s">
        <v>592</v>
      </c>
    </row>
    <row r="811" spans="1:2" x14ac:dyDescent="0.25">
      <c r="A811" t="s">
        <v>1999</v>
      </c>
      <c r="B811" t="s">
        <v>3146</v>
      </c>
    </row>
    <row r="812" spans="1:2" x14ac:dyDescent="0.25">
      <c r="A812" t="s">
        <v>2000</v>
      </c>
      <c r="B812" t="s">
        <v>594</v>
      </c>
    </row>
    <row r="813" spans="1:2" x14ac:dyDescent="0.25">
      <c r="A813" t="s">
        <v>2001</v>
      </c>
      <c r="B813" t="s">
        <v>595</v>
      </c>
    </row>
    <row r="814" spans="1:2" x14ac:dyDescent="0.25">
      <c r="A814" t="s">
        <v>1979</v>
      </c>
      <c r="B814" t="s">
        <v>578</v>
      </c>
    </row>
    <row r="815" spans="1:2" x14ac:dyDescent="0.25">
      <c r="A815" t="s">
        <v>2006</v>
      </c>
      <c r="B815" t="s">
        <v>599</v>
      </c>
    </row>
    <row r="816" spans="1:2" x14ac:dyDescent="0.25">
      <c r="A816" t="s">
        <v>2008</v>
      </c>
      <c r="B816" t="s">
        <v>3147</v>
      </c>
    </row>
    <row r="817" spans="1:2" x14ac:dyDescent="0.25">
      <c r="A817" t="s">
        <v>2009</v>
      </c>
      <c r="B817" t="s">
        <v>601</v>
      </c>
    </row>
    <row r="818" spans="1:2" x14ac:dyDescent="0.25">
      <c r="A818" t="s">
        <v>2010</v>
      </c>
      <c r="B818" t="s">
        <v>450</v>
      </c>
    </row>
    <row r="819" spans="1:2" x14ac:dyDescent="0.25">
      <c r="A819" t="s">
        <v>2012</v>
      </c>
      <c r="B819" t="s">
        <v>602</v>
      </c>
    </row>
    <row r="820" spans="1:2" x14ac:dyDescent="0.25">
      <c r="A820" t="s">
        <v>2018</v>
      </c>
      <c r="B820" t="s">
        <v>608</v>
      </c>
    </row>
    <row r="821" spans="1:2" x14ac:dyDescent="0.25">
      <c r="A821" t="s">
        <v>2017</v>
      </c>
      <c r="B821" t="s">
        <v>607</v>
      </c>
    </row>
    <row r="822" spans="1:2" x14ac:dyDescent="0.25">
      <c r="A822" t="s">
        <v>1994</v>
      </c>
      <c r="B822" t="s">
        <v>589</v>
      </c>
    </row>
    <row r="823" spans="1:2" x14ac:dyDescent="0.25">
      <c r="A823" t="s">
        <v>2019</v>
      </c>
      <c r="B823" t="s">
        <v>609</v>
      </c>
    </row>
    <row r="824" spans="1:2" x14ac:dyDescent="0.25">
      <c r="A824" t="s">
        <v>2021</v>
      </c>
      <c r="B824" t="s">
        <v>611</v>
      </c>
    </row>
    <row r="825" spans="1:2" x14ac:dyDescent="0.25">
      <c r="A825" t="s">
        <v>2022</v>
      </c>
      <c r="B825" t="s">
        <v>612</v>
      </c>
    </row>
    <row r="826" spans="1:2" x14ac:dyDescent="0.25">
      <c r="A826" t="s">
        <v>2023</v>
      </c>
      <c r="B826" t="s">
        <v>613</v>
      </c>
    </row>
    <row r="827" spans="1:2" x14ac:dyDescent="0.25">
      <c r="A827" t="s">
        <v>2024</v>
      </c>
      <c r="B827" t="s">
        <v>3148</v>
      </c>
    </row>
    <row r="828" spans="1:2" x14ac:dyDescent="0.25">
      <c r="A828" t="s">
        <v>3363</v>
      </c>
      <c r="B828" t="s">
        <v>3149</v>
      </c>
    </row>
    <row r="829" spans="1:2" x14ac:dyDescent="0.25">
      <c r="A829" t="s">
        <v>2025</v>
      </c>
      <c r="B829" t="s">
        <v>614</v>
      </c>
    </row>
    <row r="830" spans="1:2" x14ac:dyDescent="0.25">
      <c r="A830" t="s">
        <v>2026</v>
      </c>
      <c r="B830" t="s">
        <v>615</v>
      </c>
    </row>
    <row r="831" spans="1:2" x14ac:dyDescent="0.25">
      <c r="A831" t="s">
        <v>2027</v>
      </c>
      <c r="B831" t="s">
        <v>616</v>
      </c>
    </row>
    <row r="832" spans="1:2" x14ac:dyDescent="0.25">
      <c r="A832" t="s">
        <v>2028</v>
      </c>
      <c r="B832" t="s">
        <v>3150</v>
      </c>
    </row>
    <row r="833" spans="1:2" x14ac:dyDescent="0.25">
      <c r="A833" t="s">
        <v>2029</v>
      </c>
      <c r="B833" t="s">
        <v>617</v>
      </c>
    </row>
    <row r="834" spans="1:2" x14ac:dyDescent="0.25">
      <c r="A834" t="s">
        <v>2030</v>
      </c>
      <c r="B834" t="s">
        <v>618</v>
      </c>
    </row>
    <row r="835" spans="1:2" x14ac:dyDescent="0.25">
      <c r="A835" t="s">
        <v>2031</v>
      </c>
      <c r="B835" t="s">
        <v>3151</v>
      </c>
    </row>
    <row r="836" spans="1:2" x14ac:dyDescent="0.25">
      <c r="A836" t="s">
        <v>2032</v>
      </c>
      <c r="B836" t="s">
        <v>619</v>
      </c>
    </row>
    <row r="837" spans="1:2" x14ac:dyDescent="0.25">
      <c r="A837" t="s">
        <v>2033</v>
      </c>
      <c r="B837" t="s">
        <v>620</v>
      </c>
    </row>
    <row r="838" spans="1:2" x14ac:dyDescent="0.25">
      <c r="A838" t="s">
        <v>2034</v>
      </c>
      <c r="B838" t="s">
        <v>621</v>
      </c>
    </row>
    <row r="839" spans="1:2" x14ac:dyDescent="0.25">
      <c r="A839" t="s">
        <v>2035</v>
      </c>
      <c r="B839" t="s">
        <v>622</v>
      </c>
    </row>
    <row r="840" spans="1:2" x14ac:dyDescent="0.25">
      <c r="A840" t="s">
        <v>2036</v>
      </c>
      <c r="B840" t="s">
        <v>3152</v>
      </c>
    </row>
    <row r="841" spans="1:2" x14ac:dyDescent="0.25">
      <c r="A841" t="s">
        <v>2037</v>
      </c>
      <c r="B841" t="s">
        <v>3153</v>
      </c>
    </row>
    <row r="842" spans="1:2" x14ac:dyDescent="0.25">
      <c r="A842" t="s">
        <v>2038</v>
      </c>
      <c r="B842" t="s">
        <v>623</v>
      </c>
    </row>
    <row r="843" spans="1:2" x14ac:dyDescent="0.25">
      <c r="A843" t="s">
        <v>2039</v>
      </c>
      <c r="B843" t="s">
        <v>3154</v>
      </c>
    </row>
    <row r="844" spans="1:2" x14ac:dyDescent="0.25">
      <c r="A844" t="s">
        <v>2040</v>
      </c>
      <c r="B844" t="s">
        <v>624</v>
      </c>
    </row>
    <row r="845" spans="1:2" x14ac:dyDescent="0.25">
      <c r="A845" t="s">
        <v>2041</v>
      </c>
      <c r="B845" t="s">
        <v>625</v>
      </c>
    </row>
    <row r="846" spans="1:2" x14ac:dyDescent="0.25">
      <c r="A846" t="s">
        <v>2042</v>
      </c>
      <c r="B846" t="s">
        <v>626</v>
      </c>
    </row>
    <row r="847" spans="1:2" x14ac:dyDescent="0.25">
      <c r="A847" t="s">
        <v>2043</v>
      </c>
      <c r="B847" t="s">
        <v>627</v>
      </c>
    </row>
    <row r="848" spans="1:2" x14ac:dyDescent="0.25">
      <c r="A848" t="s">
        <v>2044</v>
      </c>
      <c r="B848" t="s">
        <v>628</v>
      </c>
    </row>
    <row r="849" spans="1:2" x14ac:dyDescent="0.25">
      <c r="A849" t="s">
        <v>2045</v>
      </c>
      <c r="B849" t="s">
        <v>629</v>
      </c>
    </row>
    <row r="850" spans="1:2" x14ac:dyDescent="0.25">
      <c r="A850" t="s">
        <v>2046</v>
      </c>
      <c r="B850" t="s">
        <v>3155</v>
      </c>
    </row>
    <row r="851" spans="1:2" x14ac:dyDescent="0.25">
      <c r="A851" t="s">
        <v>2047</v>
      </c>
      <c r="B851" t="s">
        <v>630</v>
      </c>
    </row>
    <row r="852" spans="1:2" x14ac:dyDescent="0.25">
      <c r="A852" t="s">
        <v>2048</v>
      </c>
      <c r="B852" t="s">
        <v>631</v>
      </c>
    </row>
    <row r="853" spans="1:2" x14ac:dyDescent="0.25">
      <c r="A853" t="s">
        <v>2049</v>
      </c>
      <c r="B853" t="s">
        <v>3156</v>
      </c>
    </row>
    <row r="854" spans="1:2" x14ac:dyDescent="0.25">
      <c r="A854" t="s">
        <v>2050</v>
      </c>
      <c r="B854" t="s">
        <v>632</v>
      </c>
    </row>
    <row r="855" spans="1:2" x14ac:dyDescent="0.25">
      <c r="A855" t="s">
        <v>2051</v>
      </c>
      <c r="B855" t="s">
        <v>633</v>
      </c>
    </row>
    <row r="856" spans="1:2" x14ac:dyDescent="0.25">
      <c r="A856" t="s">
        <v>2052</v>
      </c>
      <c r="B856" t="s">
        <v>3157</v>
      </c>
    </row>
    <row r="857" spans="1:2" x14ac:dyDescent="0.25">
      <c r="A857" t="s">
        <v>2053</v>
      </c>
      <c r="B857" t="s">
        <v>634</v>
      </c>
    </row>
    <row r="858" spans="1:2" x14ac:dyDescent="0.25">
      <c r="A858" t="s">
        <v>2054</v>
      </c>
      <c r="B858" t="s">
        <v>3158</v>
      </c>
    </row>
    <row r="859" spans="1:2" x14ac:dyDescent="0.25">
      <c r="A859" t="s">
        <v>2055</v>
      </c>
      <c r="B859" t="s">
        <v>635</v>
      </c>
    </row>
    <row r="860" spans="1:2" x14ac:dyDescent="0.25">
      <c r="A860" t="s">
        <v>2056</v>
      </c>
      <c r="B860" t="s">
        <v>3159</v>
      </c>
    </row>
    <row r="861" spans="1:2" x14ac:dyDescent="0.25">
      <c r="A861" t="s">
        <v>2057</v>
      </c>
      <c r="B861" t="s">
        <v>636</v>
      </c>
    </row>
    <row r="862" spans="1:2" x14ac:dyDescent="0.25">
      <c r="A862" t="s">
        <v>2058</v>
      </c>
      <c r="B862" t="s">
        <v>637</v>
      </c>
    </row>
    <row r="863" spans="1:2" x14ac:dyDescent="0.25">
      <c r="A863" t="s">
        <v>2059</v>
      </c>
    </row>
    <row r="864" spans="1:2" x14ac:dyDescent="0.25">
      <c r="A864" t="s">
        <v>2060</v>
      </c>
    </row>
    <row r="865" spans="1:2" x14ac:dyDescent="0.25">
      <c r="A865" t="s">
        <v>2061</v>
      </c>
      <c r="B865" t="s">
        <v>638</v>
      </c>
    </row>
    <row r="866" spans="1:2" x14ac:dyDescent="0.25">
      <c r="A866" t="s">
        <v>2062</v>
      </c>
      <c r="B866" t="s">
        <v>639</v>
      </c>
    </row>
    <row r="867" spans="1:2" x14ac:dyDescent="0.25">
      <c r="A867" t="s">
        <v>2063</v>
      </c>
      <c r="B867" t="s">
        <v>640</v>
      </c>
    </row>
    <row r="868" spans="1:2" x14ac:dyDescent="0.25">
      <c r="A868" t="s">
        <v>2064</v>
      </c>
      <c r="B868" t="s">
        <v>3160</v>
      </c>
    </row>
    <row r="869" spans="1:2" x14ac:dyDescent="0.25">
      <c r="A869" t="s">
        <v>2065</v>
      </c>
      <c r="B869" t="s">
        <v>3161</v>
      </c>
    </row>
    <row r="870" spans="1:2" x14ac:dyDescent="0.25">
      <c r="A870" t="s">
        <v>2066</v>
      </c>
      <c r="B870" t="s">
        <v>641</v>
      </c>
    </row>
    <row r="871" spans="1:2" x14ac:dyDescent="0.25">
      <c r="A871" t="s">
        <v>2067</v>
      </c>
      <c r="B871" t="s">
        <v>642</v>
      </c>
    </row>
    <row r="872" spans="1:2" x14ac:dyDescent="0.25">
      <c r="A872" t="s">
        <v>2068</v>
      </c>
      <c r="B872" t="s">
        <v>643</v>
      </c>
    </row>
    <row r="873" spans="1:2" x14ac:dyDescent="0.25">
      <c r="A873" t="s">
        <v>2069</v>
      </c>
      <c r="B873" t="s">
        <v>644</v>
      </c>
    </row>
    <row r="874" spans="1:2" x14ac:dyDescent="0.25">
      <c r="A874" t="s">
        <v>2070</v>
      </c>
      <c r="B874" t="s">
        <v>645</v>
      </c>
    </row>
    <row r="875" spans="1:2" x14ac:dyDescent="0.25">
      <c r="A875" t="s">
        <v>2071</v>
      </c>
      <c r="B875" t="s">
        <v>646</v>
      </c>
    </row>
    <row r="876" spans="1:2" x14ac:dyDescent="0.25">
      <c r="A876" t="s">
        <v>2072</v>
      </c>
      <c r="B876" t="s">
        <v>647</v>
      </c>
    </row>
    <row r="877" spans="1:2" x14ac:dyDescent="0.25">
      <c r="A877" t="s">
        <v>2073</v>
      </c>
    </row>
    <row r="878" spans="1:2" x14ac:dyDescent="0.25">
      <c r="A878" t="s">
        <v>2074</v>
      </c>
      <c r="B878" t="s">
        <v>648</v>
      </c>
    </row>
    <row r="879" spans="1:2" x14ac:dyDescent="0.25">
      <c r="A879" t="s">
        <v>2075</v>
      </c>
      <c r="B879" t="s">
        <v>3162</v>
      </c>
    </row>
    <row r="880" spans="1:2" x14ac:dyDescent="0.25">
      <c r="A880" t="s">
        <v>2076</v>
      </c>
      <c r="B880" t="s">
        <v>3163</v>
      </c>
    </row>
    <row r="881" spans="1:2" x14ac:dyDescent="0.25">
      <c r="A881" t="s">
        <v>2077</v>
      </c>
      <c r="B881" t="s">
        <v>649</v>
      </c>
    </row>
    <row r="882" spans="1:2" x14ac:dyDescent="0.25">
      <c r="A882" t="s">
        <v>2078</v>
      </c>
      <c r="B882" t="s">
        <v>650</v>
      </c>
    </row>
    <row r="883" spans="1:2" x14ac:dyDescent="0.25">
      <c r="A883" t="s">
        <v>2079</v>
      </c>
      <c r="B883" t="s">
        <v>651</v>
      </c>
    </row>
    <row r="884" spans="1:2" x14ac:dyDescent="0.25">
      <c r="A884" t="s">
        <v>3364</v>
      </c>
      <c r="B884" t="s">
        <v>3164</v>
      </c>
    </row>
    <row r="885" spans="1:2" x14ac:dyDescent="0.25">
      <c r="A885" t="s">
        <v>2080</v>
      </c>
      <c r="B885" t="s">
        <v>652</v>
      </c>
    </row>
    <row r="886" spans="1:2" x14ac:dyDescent="0.25">
      <c r="A886" t="s">
        <v>2081</v>
      </c>
      <c r="B886" t="s">
        <v>3165</v>
      </c>
    </row>
    <row r="887" spans="1:2" x14ac:dyDescent="0.25">
      <c r="A887" t="s">
        <v>2082</v>
      </c>
      <c r="B887" t="s">
        <v>3166</v>
      </c>
    </row>
    <row r="888" spans="1:2" x14ac:dyDescent="0.25">
      <c r="A888" t="s">
        <v>2083</v>
      </c>
      <c r="B888" t="s">
        <v>653</v>
      </c>
    </row>
    <row r="889" spans="1:2" x14ac:dyDescent="0.25">
      <c r="A889" t="s">
        <v>2084</v>
      </c>
      <c r="B889" t="s">
        <v>654</v>
      </c>
    </row>
    <row r="890" spans="1:2" x14ac:dyDescent="0.25">
      <c r="A890" t="s">
        <v>2085</v>
      </c>
      <c r="B890" t="s">
        <v>655</v>
      </c>
    </row>
    <row r="891" spans="1:2" x14ac:dyDescent="0.25">
      <c r="A891" t="s">
        <v>2086</v>
      </c>
      <c r="B891" t="s">
        <v>656</v>
      </c>
    </row>
    <row r="892" spans="1:2" x14ac:dyDescent="0.25">
      <c r="A892" t="s">
        <v>2087</v>
      </c>
      <c r="B892" t="s">
        <v>657</v>
      </c>
    </row>
    <row r="893" spans="1:2" x14ac:dyDescent="0.25">
      <c r="A893" t="s">
        <v>2088</v>
      </c>
      <c r="B893" t="s">
        <v>658</v>
      </c>
    </row>
    <row r="894" spans="1:2" x14ac:dyDescent="0.25">
      <c r="A894" t="s">
        <v>2089</v>
      </c>
      <c r="B894" t="s">
        <v>3167</v>
      </c>
    </row>
    <row r="895" spans="1:2" x14ac:dyDescent="0.25">
      <c r="A895" t="s">
        <v>2090</v>
      </c>
      <c r="B895" t="s">
        <v>659</v>
      </c>
    </row>
    <row r="896" spans="1:2" x14ac:dyDescent="0.25">
      <c r="A896" t="s">
        <v>2091</v>
      </c>
      <c r="B896" t="s">
        <v>660</v>
      </c>
    </row>
    <row r="897" spans="1:2" x14ac:dyDescent="0.25">
      <c r="A897" t="s">
        <v>2092</v>
      </c>
      <c r="B897" t="s">
        <v>661</v>
      </c>
    </row>
    <row r="898" spans="1:2" x14ac:dyDescent="0.25">
      <c r="A898" t="s">
        <v>2093</v>
      </c>
      <c r="B898" t="s">
        <v>662</v>
      </c>
    </row>
    <row r="899" spans="1:2" x14ac:dyDescent="0.25">
      <c r="A899" t="s">
        <v>3365</v>
      </c>
      <c r="B899" t="s">
        <v>663</v>
      </c>
    </row>
    <row r="900" spans="1:2" x14ac:dyDescent="0.25">
      <c r="A900" t="s">
        <v>2094</v>
      </c>
      <c r="B900" t="s">
        <v>664</v>
      </c>
    </row>
    <row r="901" spans="1:2" x14ac:dyDescent="0.25">
      <c r="A901" t="s">
        <v>2095</v>
      </c>
      <c r="B901" t="s">
        <v>665</v>
      </c>
    </row>
    <row r="902" spans="1:2" x14ac:dyDescent="0.25">
      <c r="A902" t="s">
        <v>2096</v>
      </c>
      <c r="B902" t="s">
        <v>666</v>
      </c>
    </row>
    <row r="903" spans="1:2" x14ac:dyDescent="0.25">
      <c r="A903" t="s">
        <v>2097</v>
      </c>
      <c r="B903" t="s">
        <v>667</v>
      </c>
    </row>
    <row r="904" spans="1:2" x14ac:dyDescent="0.25">
      <c r="A904" t="s">
        <v>2098</v>
      </c>
      <c r="B904" t="s">
        <v>668</v>
      </c>
    </row>
    <row r="905" spans="1:2" x14ac:dyDescent="0.25">
      <c r="A905" t="s">
        <v>2099</v>
      </c>
      <c r="B905" t="s">
        <v>669</v>
      </c>
    </row>
    <row r="906" spans="1:2" x14ac:dyDescent="0.25">
      <c r="A906" t="s">
        <v>2100</v>
      </c>
      <c r="B906" t="s">
        <v>670</v>
      </c>
    </row>
    <row r="907" spans="1:2" x14ac:dyDescent="0.25">
      <c r="A907" t="s">
        <v>2101</v>
      </c>
      <c r="B907" t="s">
        <v>671</v>
      </c>
    </row>
    <row r="908" spans="1:2" x14ac:dyDescent="0.25">
      <c r="A908" t="s">
        <v>2102</v>
      </c>
      <c r="B908" t="s">
        <v>672</v>
      </c>
    </row>
    <row r="909" spans="1:2" x14ac:dyDescent="0.25">
      <c r="A909" t="s">
        <v>2103</v>
      </c>
      <c r="B909" t="s">
        <v>673</v>
      </c>
    </row>
    <row r="910" spans="1:2" x14ac:dyDescent="0.25">
      <c r="A910" t="s">
        <v>2104</v>
      </c>
      <c r="B910" t="s">
        <v>674</v>
      </c>
    </row>
    <row r="911" spans="1:2" x14ac:dyDescent="0.25">
      <c r="A911" t="s">
        <v>2105</v>
      </c>
      <c r="B911" t="s">
        <v>3168</v>
      </c>
    </row>
    <row r="912" spans="1:2" x14ac:dyDescent="0.25">
      <c r="A912" t="s">
        <v>2106</v>
      </c>
      <c r="B912" t="s">
        <v>675</v>
      </c>
    </row>
    <row r="913" spans="1:2" x14ac:dyDescent="0.25">
      <c r="A913" t="s">
        <v>2107</v>
      </c>
      <c r="B913" t="s">
        <v>676</v>
      </c>
    </row>
    <row r="914" spans="1:2" x14ac:dyDescent="0.25">
      <c r="A914" t="s">
        <v>2108</v>
      </c>
      <c r="B914" t="s">
        <v>677</v>
      </c>
    </row>
    <row r="915" spans="1:2" x14ac:dyDescent="0.25">
      <c r="A915" t="s">
        <v>2109</v>
      </c>
      <c r="B915" t="s">
        <v>678</v>
      </c>
    </row>
    <row r="916" spans="1:2" x14ac:dyDescent="0.25">
      <c r="A916" t="s">
        <v>2110</v>
      </c>
      <c r="B916" t="s">
        <v>679</v>
      </c>
    </row>
    <row r="917" spans="1:2" x14ac:dyDescent="0.25">
      <c r="A917" t="s">
        <v>2111</v>
      </c>
      <c r="B917" t="s">
        <v>3169</v>
      </c>
    </row>
    <row r="918" spans="1:2" x14ac:dyDescent="0.25">
      <c r="A918" t="s">
        <v>2112</v>
      </c>
      <c r="B918" t="s">
        <v>680</v>
      </c>
    </row>
    <row r="919" spans="1:2" x14ac:dyDescent="0.25">
      <c r="A919" t="s">
        <v>2113</v>
      </c>
      <c r="B919" t="s">
        <v>681</v>
      </c>
    </row>
    <row r="920" spans="1:2" x14ac:dyDescent="0.25">
      <c r="A920" t="s">
        <v>2114</v>
      </c>
      <c r="B920" t="s">
        <v>682</v>
      </c>
    </row>
    <row r="921" spans="1:2" x14ac:dyDescent="0.25">
      <c r="A921" t="s">
        <v>2115</v>
      </c>
      <c r="B921" t="s">
        <v>683</v>
      </c>
    </row>
    <row r="922" spans="1:2" x14ac:dyDescent="0.25">
      <c r="A922" t="s">
        <v>3366</v>
      </c>
      <c r="B922" t="s">
        <v>3170</v>
      </c>
    </row>
    <row r="923" spans="1:2" x14ac:dyDescent="0.25">
      <c r="A923" t="s">
        <v>2116</v>
      </c>
      <c r="B923" t="s">
        <v>686</v>
      </c>
    </row>
    <row r="924" spans="1:2" x14ac:dyDescent="0.25">
      <c r="A924" t="s">
        <v>2117</v>
      </c>
      <c r="B924" t="s">
        <v>687</v>
      </c>
    </row>
    <row r="925" spans="1:2" x14ac:dyDescent="0.25">
      <c r="A925" t="s">
        <v>2118</v>
      </c>
      <c r="B925" t="s">
        <v>688</v>
      </c>
    </row>
    <row r="926" spans="1:2" x14ac:dyDescent="0.25">
      <c r="A926" t="s">
        <v>2119</v>
      </c>
      <c r="B926" t="s">
        <v>689</v>
      </c>
    </row>
    <row r="927" spans="1:2" x14ac:dyDescent="0.25">
      <c r="A927" t="s">
        <v>2120</v>
      </c>
      <c r="B927" t="s">
        <v>690</v>
      </c>
    </row>
    <row r="928" spans="1:2" x14ac:dyDescent="0.25">
      <c r="A928" t="s">
        <v>2121</v>
      </c>
      <c r="B928" t="s">
        <v>3171</v>
      </c>
    </row>
    <row r="929" spans="1:2" x14ac:dyDescent="0.25">
      <c r="A929" t="s">
        <v>2122</v>
      </c>
      <c r="B929" t="s">
        <v>3172</v>
      </c>
    </row>
    <row r="930" spans="1:2" x14ac:dyDescent="0.25">
      <c r="A930" t="s">
        <v>2123</v>
      </c>
      <c r="B930" t="s">
        <v>691</v>
      </c>
    </row>
    <row r="931" spans="1:2" x14ac:dyDescent="0.25">
      <c r="A931" t="s">
        <v>2124</v>
      </c>
      <c r="B931" t="s">
        <v>692</v>
      </c>
    </row>
    <row r="932" spans="1:2" x14ac:dyDescent="0.25">
      <c r="A932" t="s">
        <v>2125</v>
      </c>
      <c r="B932" t="s">
        <v>693</v>
      </c>
    </row>
    <row r="933" spans="1:2" x14ac:dyDescent="0.25">
      <c r="A933" t="s">
        <v>3367</v>
      </c>
      <c r="B933" t="s">
        <v>684</v>
      </c>
    </row>
    <row r="934" spans="1:2" x14ac:dyDescent="0.25">
      <c r="A934" t="s">
        <v>2126</v>
      </c>
      <c r="B934" t="s">
        <v>694</v>
      </c>
    </row>
    <row r="935" spans="1:2" x14ac:dyDescent="0.25">
      <c r="A935" t="s">
        <v>2127</v>
      </c>
      <c r="B935" t="s">
        <v>3173</v>
      </c>
    </row>
    <row r="936" spans="1:2" x14ac:dyDescent="0.25">
      <c r="A936" t="s">
        <v>2128</v>
      </c>
      <c r="B936" t="s">
        <v>3174</v>
      </c>
    </row>
    <row r="937" spans="1:2" x14ac:dyDescent="0.25">
      <c r="A937" t="s">
        <v>2129</v>
      </c>
      <c r="B937" t="s">
        <v>695</v>
      </c>
    </row>
    <row r="938" spans="1:2" x14ac:dyDescent="0.25">
      <c r="A938" t="s">
        <v>2130</v>
      </c>
      <c r="B938" t="s">
        <v>3175</v>
      </c>
    </row>
    <row r="939" spans="1:2" x14ac:dyDescent="0.25">
      <c r="A939" t="s">
        <v>2131</v>
      </c>
      <c r="B939" t="s">
        <v>3176</v>
      </c>
    </row>
    <row r="940" spans="1:2" x14ac:dyDescent="0.25">
      <c r="A940" t="s">
        <v>2132</v>
      </c>
      <c r="B940" t="s">
        <v>696</v>
      </c>
    </row>
    <row r="941" spans="1:2" x14ac:dyDescent="0.25">
      <c r="A941" t="s">
        <v>2133</v>
      </c>
      <c r="B941" t="s">
        <v>697</v>
      </c>
    </row>
    <row r="942" spans="1:2" x14ac:dyDescent="0.25">
      <c r="A942" t="s">
        <v>2134</v>
      </c>
      <c r="B942" t="s">
        <v>698</v>
      </c>
    </row>
    <row r="943" spans="1:2" x14ac:dyDescent="0.25">
      <c r="A943" t="s">
        <v>2135</v>
      </c>
      <c r="B943" t="s">
        <v>699</v>
      </c>
    </row>
    <row r="944" spans="1:2" x14ac:dyDescent="0.25">
      <c r="A944" t="s">
        <v>2136</v>
      </c>
      <c r="B944" t="s">
        <v>3177</v>
      </c>
    </row>
    <row r="945" spans="1:2" x14ac:dyDescent="0.25">
      <c r="A945" t="s">
        <v>2137</v>
      </c>
      <c r="B945" t="s">
        <v>3178</v>
      </c>
    </row>
    <row r="946" spans="1:2" x14ac:dyDescent="0.25">
      <c r="A946" t="s">
        <v>2138</v>
      </c>
      <c r="B946" t="s">
        <v>337</v>
      </c>
    </row>
    <row r="947" spans="1:2" x14ac:dyDescent="0.25">
      <c r="A947" t="s">
        <v>2139</v>
      </c>
      <c r="B947" t="s">
        <v>700</v>
      </c>
    </row>
    <row r="948" spans="1:2" x14ac:dyDescent="0.25">
      <c r="A948" t="s">
        <v>2140</v>
      </c>
      <c r="B948" t="s">
        <v>701</v>
      </c>
    </row>
    <row r="949" spans="1:2" x14ac:dyDescent="0.25">
      <c r="A949" t="s">
        <v>2141</v>
      </c>
      <c r="B949" t="s">
        <v>702</v>
      </c>
    </row>
    <row r="950" spans="1:2" x14ac:dyDescent="0.25">
      <c r="A950" t="s">
        <v>2142</v>
      </c>
      <c r="B950" t="s">
        <v>703</v>
      </c>
    </row>
    <row r="951" spans="1:2" x14ac:dyDescent="0.25">
      <c r="A951" t="s">
        <v>2143</v>
      </c>
      <c r="B951" t="s">
        <v>704</v>
      </c>
    </row>
    <row r="952" spans="1:2" x14ac:dyDescent="0.25">
      <c r="A952" t="s">
        <v>2144</v>
      </c>
      <c r="B952" t="s">
        <v>705</v>
      </c>
    </row>
    <row r="953" spans="1:2" x14ac:dyDescent="0.25">
      <c r="A953" t="s">
        <v>3368</v>
      </c>
      <c r="B953" t="s">
        <v>3179</v>
      </c>
    </row>
    <row r="954" spans="1:2" x14ac:dyDescent="0.25">
      <c r="A954" t="s">
        <v>2145</v>
      </c>
      <c r="B954" t="s">
        <v>706</v>
      </c>
    </row>
    <row r="955" spans="1:2" x14ac:dyDescent="0.25">
      <c r="A955" t="s">
        <v>2146</v>
      </c>
      <c r="B955" t="s">
        <v>707</v>
      </c>
    </row>
    <row r="956" spans="1:2" x14ac:dyDescent="0.25">
      <c r="A956" t="s">
        <v>2147</v>
      </c>
      <c r="B956" t="s">
        <v>708</v>
      </c>
    </row>
    <row r="957" spans="1:2" x14ac:dyDescent="0.25">
      <c r="A957" t="s">
        <v>2148</v>
      </c>
      <c r="B957" t="s">
        <v>3180</v>
      </c>
    </row>
    <row r="958" spans="1:2" x14ac:dyDescent="0.25">
      <c r="A958" t="s">
        <v>2149</v>
      </c>
      <c r="B958" t="s">
        <v>709</v>
      </c>
    </row>
    <row r="959" spans="1:2" x14ac:dyDescent="0.25">
      <c r="A959" t="s">
        <v>2150</v>
      </c>
      <c r="B959" t="s">
        <v>3181</v>
      </c>
    </row>
    <row r="960" spans="1:2" x14ac:dyDescent="0.25">
      <c r="A960" t="s">
        <v>2151</v>
      </c>
      <c r="B960" t="s">
        <v>710</v>
      </c>
    </row>
    <row r="961" spans="1:2" x14ac:dyDescent="0.25">
      <c r="A961" t="s">
        <v>2152</v>
      </c>
      <c r="B961" t="s">
        <v>711</v>
      </c>
    </row>
    <row r="962" spans="1:2" x14ac:dyDescent="0.25">
      <c r="A962" t="s">
        <v>2153</v>
      </c>
      <c r="B962" t="s">
        <v>712</v>
      </c>
    </row>
    <row r="963" spans="1:2" x14ac:dyDescent="0.25">
      <c r="A963" t="s">
        <v>2154</v>
      </c>
      <c r="B963" t="s">
        <v>713</v>
      </c>
    </row>
    <row r="964" spans="1:2" x14ac:dyDescent="0.25">
      <c r="A964" t="s">
        <v>2155</v>
      </c>
      <c r="B964" t="s">
        <v>715</v>
      </c>
    </row>
    <row r="965" spans="1:2" x14ac:dyDescent="0.25">
      <c r="A965" t="s">
        <v>2156</v>
      </c>
      <c r="B965" t="s">
        <v>3182</v>
      </c>
    </row>
    <row r="966" spans="1:2" x14ac:dyDescent="0.25">
      <c r="A966" t="s">
        <v>2157</v>
      </c>
      <c r="B966" t="s">
        <v>716</v>
      </c>
    </row>
    <row r="967" spans="1:2" x14ac:dyDescent="0.25">
      <c r="A967" t="s">
        <v>2158</v>
      </c>
      <c r="B967" t="s">
        <v>717</v>
      </c>
    </row>
    <row r="968" spans="1:2" x14ac:dyDescent="0.25">
      <c r="A968" t="s">
        <v>2159</v>
      </c>
      <c r="B968" t="s">
        <v>718</v>
      </c>
    </row>
    <row r="969" spans="1:2" x14ac:dyDescent="0.25">
      <c r="A969" t="s">
        <v>2160</v>
      </c>
      <c r="B969" t="s">
        <v>719</v>
      </c>
    </row>
    <row r="970" spans="1:2" x14ac:dyDescent="0.25">
      <c r="A970" t="s">
        <v>2161</v>
      </c>
      <c r="B970" t="s">
        <v>720</v>
      </c>
    </row>
    <row r="971" spans="1:2" x14ac:dyDescent="0.25">
      <c r="A971" t="s">
        <v>2162</v>
      </c>
      <c r="B971" t="s">
        <v>721</v>
      </c>
    </row>
    <row r="972" spans="1:2" x14ac:dyDescent="0.25">
      <c r="A972" t="s">
        <v>2163</v>
      </c>
      <c r="B972" t="s">
        <v>714</v>
      </c>
    </row>
    <row r="973" spans="1:2" x14ac:dyDescent="0.25">
      <c r="A973" t="s">
        <v>2164</v>
      </c>
      <c r="B973" t="s">
        <v>3183</v>
      </c>
    </row>
    <row r="974" spans="1:2" x14ac:dyDescent="0.25">
      <c r="A974" t="s">
        <v>3369</v>
      </c>
      <c r="B974" t="s">
        <v>3184</v>
      </c>
    </row>
    <row r="975" spans="1:2" x14ac:dyDescent="0.25">
      <c r="A975" t="s">
        <v>2165</v>
      </c>
      <c r="B975" t="s">
        <v>723</v>
      </c>
    </row>
    <row r="976" spans="1:2" x14ac:dyDescent="0.25">
      <c r="A976" t="s">
        <v>2166</v>
      </c>
      <c r="B976" t="s">
        <v>3185</v>
      </c>
    </row>
    <row r="977" spans="1:2" x14ac:dyDescent="0.25">
      <c r="A977" t="s">
        <v>2167</v>
      </c>
      <c r="B977" t="s">
        <v>724</v>
      </c>
    </row>
    <row r="978" spans="1:2" x14ac:dyDescent="0.25">
      <c r="A978" t="s">
        <v>2168</v>
      </c>
      <c r="B978" t="s">
        <v>3186</v>
      </c>
    </row>
    <row r="979" spans="1:2" x14ac:dyDescent="0.25">
      <c r="A979" t="s">
        <v>2169</v>
      </c>
      <c r="B979" t="s">
        <v>725</v>
      </c>
    </row>
    <row r="980" spans="1:2" x14ac:dyDescent="0.25">
      <c r="A980" t="s">
        <v>2170</v>
      </c>
      <c r="B980" t="s">
        <v>3187</v>
      </c>
    </row>
    <row r="981" spans="1:2" x14ac:dyDescent="0.25">
      <c r="A981" t="s">
        <v>2171</v>
      </c>
      <c r="B981" t="s">
        <v>726</v>
      </c>
    </row>
    <row r="982" spans="1:2" x14ac:dyDescent="0.25">
      <c r="A982" t="s">
        <v>2172</v>
      </c>
      <c r="B982" t="s">
        <v>727</v>
      </c>
    </row>
    <row r="983" spans="1:2" x14ac:dyDescent="0.25">
      <c r="A983" t="s">
        <v>2173</v>
      </c>
      <c r="B983" t="s">
        <v>728</v>
      </c>
    </row>
    <row r="984" spans="1:2" x14ac:dyDescent="0.25">
      <c r="A984" t="s">
        <v>2174</v>
      </c>
      <c r="B984" t="s">
        <v>729</v>
      </c>
    </row>
    <row r="985" spans="1:2" x14ac:dyDescent="0.25">
      <c r="A985" t="s">
        <v>2175</v>
      </c>
      <c r="B985" t="s">
        <v>730</v>
      </c>
    </row>
    <row r="986" spans="1:2" x14ac:dyDescent="0.25">
      <c r="A986" t="s">
        <v>2176</v>
      </c>
      <c r="B986" t="s">
        <v>731</v>
      </c>
    </row>
    <row r="987" spans="1:2" x14ac:dyDescent="0.25">
      <c r="A987" t="s">
        <v>2177</v>
      </c>
      <c r="B987" t="s">
        <v>732</v>
      </c>
    </row>
    <row r="988" spans="1:2" x14ac:dyDescent="0.25">
      <c r="A988" t="s">
        <v>2178</v>
      </c>
      <c r="B988" t="s">
        <v>733</v>
      </c>
    </row>
    <row r="989" spans="1:2" x14ac:dyDescent="0.25">
      <c r="A989" t="s">
        <v>2179</v>
      </c>
      <c r="B989" t="s">
        <v>734</v>
      </c>
    </row>
    <row r="990" spans="1:2" x14ac:dyDescent="0.25">
      <c r="A990" t="s">
        <v>2180</v>
      </c>
      <c r="B990" t="s">
        <v>735</v>
      </c>
    </row>
    <row r="991" spans="1:2" x14ac:dyDescent="0.25">
      <c r="A991" t="s">
        <v>2181</v>
      </c>
      <c r="B991" t="s">
        <v>736</v>
      </c>
    </row>
    <row r="992" spans="1:2" x14ac:dyDescent="0.25">
      <c r="A992" t="s">
        <v>2182</v>
      </c>
      <c r="B992" t="s">
        <v>3188</v>
      </c>
    </row>
    <row r="993" spans="1:2" x14ac:dyDescent="0.25">
      <c r="A993" t="s">
        <v>2183</v>
      </c>
      <c r="B993" t="s">
        <v>737</v>
      </c>
    </row>
    <row r="994" spans="1:2" x14ac:dyDescent="0.25">
      <c r="A994" t="s">
        <v>2184</v>
      </c>
      <c r="B994" t="s">
        <v>738</v>
      </c>
    </row>
    <row r="995" spans="1:2" x14ac:dyDescent="0.25">
      <c r="A995" t="s">
        <v>2185</v>
      </c>
      <c r="B995" t="s">
        <v>739</v>
      </c>
    </row>
    <row r="996" spans="1:2" x14ac:dyDescent="0.25">
      <c r="A996" t="s">
        <v>2186</v>
      </c>
      <c r="B996" t="s">
        <v>3189</v>
      </c>
    </row>
    <row r="997" spans="1:2" x14ac:dyDescent="0.25">
      <c r="A997" t="s">
        <v>2187</v>
      </c>
      <c r="B997" t="s">
        <v>740</v>
      </c>
    </row>
    <row r="998" spans="1:2" x14ac:dyDescent="0.25">
      <c r="A998" t="s">
        <v>3370</v>
      </c>
      <c r="B998" t="s">
        <v>3190</v>
      </c>
    </row>
    <row r="999" spans="1:2" x14ac:dyDescent="0.25">
      <c r="A999" t="s">
        <v>2188</v>
      </c>
      <c r="B999" t="s">
        <v>742</v>
      </c>
    </row>
    <row r="1000" spans="1:2" x14ac:dyDescent="0.25">
      <c r="A1000" t="s">
        <v>2189</v>
      </c>
      <c r="B1000" t="s">
        <v>3191</v>
      </c>
    </row>
    <row r="1001" spans="1:2" x14ac:dyDescent="0.25">
      <c r="A1001" t="s">
        <v>2190</v>
      </c>
      <c r="B1001" t="s">
        <v>743</v>
      </c>
    </row>
    <row r="1002" spans="1:2" x14ac:dyDescent="0.25">
      <c r="A1002" t="s">
        <v>2191</v>
      </c>
      <c r="B1002" t="s">
        <v>3192</v>
      </c>
    </row>
    <row r="1003" spans="1:2" x14ac:dyDescent="0.25">
      <c r="A1003" t="s">
        <v>2192</v>
      </c>
      <c r="B1003" t="s">
        <v>744</v>
      </c>
    </row>
    <row r="1004" spans="1:2" x14ac:dyDescent="0.25">
      <c r="A1004" t="s">
        <v>2193</v>
      </c>
      <c r="B1004" t="s">
        <v>745</v>
      </c>
    </row>
    <row r="1005" spans="1:2" x14ac:dyDescent="0.25">
      <c r="A1005" t="s">
        <v>2194</v>
      </c>
      <c r="B1005" t="s">
        <v>746</v>
      </c>
    </row>
    <row r="1006" spans="1:2" x14ac:dyDescent="0.25">
      <c r="A1006" t="s">
        <v>2195</v>
      </c>
      <c r="B1006" t="s">
        <v>741</v>
      </c>
    </row>
    <row r="1007" spans="1:2" x14ac:dyDescent="0.25">
      <c r="A1007" t="s">
        <v>2196</v>
      </c>
      <c r="B1007" t="s">
        <v>747</v>
      </c>
    </row>
    <row r="1008" spans="1:2" x14ac:dyDescent="0.25">
      <c r="A1008" t="s">
        <v>2197</v>
      </c>
      <c r="B1008" t="s">
        <v>3193</v>
      </c>
    </row>
    <row r="1009" spans="1:2" x14ac:dyDescent="0.25">
      <c r="A1009" t="s">
        <v>2198</v>
      </c>
      <c r="B1009" t="s">
        <v>752</v>
      </c>
    </row>
    <row r="1010" spans="1:2" x14ac:dyDescent="0.25">
      <c r="A1010" t="s">
        <v>2199</v>
      </c>
      <c r="B1010" t="s">
        <v>753</v>
      </c>
    </row>
    <row r="1011" spans="1:2" x14ac:dyDescent="0.25">
      <c r="A1011" t="s">
        <v>2200</v>
      </c>
      <c r="B1011" t="s">
        <v>722</v>
      </c>
    </row>
    <row r="1012" spans="1:2" x14ac:dyDescent="0.25">
      <c r="A1012" t="s">
        <v>2201</v>
      </c>
      <c r="B1012" t="s">
        <v>754</v>
      </c>
    </row>
    <row r="1013" spans="1:2" x14ac:dyDescent="0.25">
      <c r="A1013" t="s">
        <v>2202</v>
      </c>
      <c r="B1013" t="s">
        <v>755</v>
      </c>
    </row>
    <row r="1014" spans="1:2" x14ac:dyDescent="0.25">
      <c r="A1014" t="s">
        <v>2203</v>
      </c>
      <c r="B1014" t="s">
        <v>756</v>
      </c>
    </row>
    <row r="1015" spans="1:2" x14ac:dyDescent="0.25">
      <c r="A1015" t="s">
        <v>2204</v>
      </c>
      <c r="B1015" t="s">
        <v>757</v>
      </c>
    </row>
    <row r="1016" spans="1:2" x14ac:dyDescent="0.25">
      <c r="A1016" t="s">
        <v>2205</v>
      </c>
      <c r="B1016" t="s">
        <v>758</v>
      </c>
    </row>
    <row r="1017" spans="1:2" x14ac:dyDescent="0.25">
      <c r="A1017" t="s">
        <v>2206</v>
      </c>
      <c r="B1017" t="s">
        <v>760</v>
      </c>
    </row>
    <row r="1018" spans="1:2" x14ac:dyDescent="0.25">
      <c r="A1018" t="s">
        <v>2207</v>
      </c>
      <c r="B1018" t="s">
        <v>759</v>
      </c>
    </row>
    <row r="1019" spans="1:2" x14ac:dyDescent="0.25">
      <c r="A1019" t="s">
        <v>2208</v>
      </c>
      <c r="B1019" t="s">
        <v>761</v>
      </c>
    </row>
    <row r="1020" spans="1:2" x14ac:dyDescent="0.25">
      <c r="A1020" t="s">
        <v>3371</v>
      </c>
      <c r="B1020" t="s">
        <v>751</v>
      </c>
    </row>
    <row r="1021" spans="1:2" x14ac:dyDescent="0.25">
      <c r="A1021" t="s">
        <v>2209</v>
      </c>
    </row>
    <row r="1022" spans="1:2" x14ac:dyDescent="0.25">
      <c r="A1022" t="s">
        <v>2210</v>
      </c>
      <c r="B1022" t="s">
        <v>762</v>
      </c>
    </row>
    <row r="1023" spans="1:2" x14ac:dyDescent="0.25">
      <c r="A1023" t="s">
        <v>2211</v>
      </c>
      <c r="B1023" t="s">
        <v>763</v>
      </c>
    </row>
    <row r="1024" spans="1:2" x14ac:dyDescent="0.25">
      <c r="A1024" t="s">
        <v>3372</v>
      </c>
      <c r="B1024" t="s">
        <v>77</v>
      </c>
    </row>
    <row r="1025" spans="1:2" x14ac:dyDescent="0.25">
      <c r="A1025" t="s">
        <v>2212</v>
      </c>
      <c r="B1025" t="s">
        <v>764</v>
      </c>
    </row>
    <row r="1026" spans="1:2" x14ac:dyDescent="0.25">
      <c r="A1026" t="s">
        <v>2213</v>
      </c>
      <c r="B1026" t="s">
        <v>765</v>
      </c>
    </row>
    <row r="1027" spans="1:2" x14ac:dyDescent="0.25">
      <c r="A1027" t="s">
        <v>3373</v>
      </c>
      <c r="B1027" t="s">
        <v>766</v>
      </c>
    </row>
    <row r="1028" spans="1:2" x14ac:dyDescent="0.25">
      <c r="A1028" t="s">
        <v>2214</v>
      </c>
      <c r="B1028" t="s">
        <v>767</v>
      </c>
    </row>
    <row r="1029" spans="1:2" x14ac:dyDescent="0.25">
      <c r="A1029" t="s">
        <v>2215</v>
      </c>
      <c r="B1029" t="s">
        <v>768</v>
      </c>
    </row>
    <row r="1030" spans="1:2" x14ac:dyDescent="0.25">
      <c r="A1030" t="s">
        <v>2216</v>
      </c>
      <c r="B1030" t="s">
        <v>769</v>
      </c>
    </row>
    <row r="1031" spans="1:2" x14ac:dyDescent="0.25">
      <c r="A1031" t="s">
        <v>2217</v>
      </c>
      <c r="B1031" t="s">
        <v>770</v>
      </c>
    </row>
    <row r="1032" spans="1:2" x14ac:dyDescent="0.25">
      <c r="A1032" t="s">
        <v>2218</v>
      </c>
      <c r="B1032" t="s">
        <v>3194</v>
      </c>
    </row>
    <row r="1033" spans="1:2" x14ac:dyDescent="0.25">
      <c r="A1033" t="s">
        <v>2219</v>
      </c>
      <c r="B1033" t="s">
        <v>771</v>
      </c>
    </row>
    <row r="1034" spans="1:2" x14ac:dyDescent="0.25">
      <c r="A1034" t="s">
        <v>3374</v>
      </c>
      <c r="B1034" t="s">
        <v>772</v>
      </c>
    </row>
    <row r="1035" spans="1:2" x14ac:dyDescent="0.25">
      <c r="A1035" t="s">
        <v>2220</v>
      </c>
      <c r="B1035" t="s">
        <v>773</v>
      </c>
    </row>
    <row r="1036" spans="1:2" x14ac:dyDescent="0.25">
      <c r="A1036" t="s">
        <v>2221</v>
      </c>
      <c r="B1036" t="s">
        <v>774</v>
      </c>
    </row>
    <row r="1037" spans="1:2" x14ac:dyDescent="0.25">
      <c r="A1037" t="s">
        <v>3375</v>
      </c>
      <c r="B1037" t="s">
        <v>775</v>
      </c>
    </row>
    <row r="1038" spans="1:2" x14ac:dyDescent="0.25">
      <c r="A1038" t="s">
        <v>2222</v>
      </c>
      <c r="B1038" t="s">
        <v>3195</v>
      </c>
    </row>
    <row r="1039" spans="1:2" x14ac:dyDescent="0.25">
      <c r="A1039" t="s">
        <v>2223</v>
      </c>
      <c r="B1039" t="s">
        <v>776</v>
      </c>
    </row>
    <row r="1040" spans="1:2" x14ac:dyDescent="0.25">
      <c r="A1040" t="s">
        <v>2224</v>
      </c>
      <c r="B1040" t="s">
        <v>777</v>
      </c>
    </row>
    <row r="1041" spans="1:2" x14ac:dyDescent="0.25">
      <c r="A1041" t="s">
        <v>2225</v>
      </c>
      <c r="B1041" t="s">
        <v>778</v>
      </c>
    </row>
    <row r="1042" spans="1:2" x14ac:dyDescent="0.25">
      <c r="A1042" t="s">
        <v>2226</v>
      </c>
      <c r="B1042" t="s">
        <v>779</v>
      </c>
    </row>
    <row r="1043" spans="1:2" x14ac:dyDescent="0.25">
      <c r="A1043" t="s">
        <v>2227</v>
      </c>
      <c r="B1043" t="s">
        <v>780</v>
      </c>
    </row>
    <row r="1044" spans="1:2" x14ac:dyDescent="0.25">
      <c r="A1044" t="s">
        <v>2228</v>
      </c>
      <c r="B1044" t="s">
        <v>781</v>
      </c>
    </row>
    <row r="1045" spans="1:2" x14ac:dyDescent="0.25">
      <c r="A1045" t="s">
        <v>2229</v>
      </c>
      <c r="B1045" t="s">
        <v>782</v>
      </c>
    </row>
    <row r="1046" spans="1:2" x14ac:dyDescent="0.25">
      <c r="A1046" t="s">
        <v>2230</v>
      </c>
      <c r="B1046" t="s">
        <v>783</v>
      </c>
    </row>
    <row r="1047" spans="1:2" x14ac:dyDescent="0.25">
      <c r="A1047" t="s">
        <v>2231</v>
      </c>
      <c r="B1047" t="s">
        <v>784</v>
      </c>
    </row>
    <row r="1048" spans="1:2" x14ac:dyDescent="0.25">
      <c r="A1048" t="s">
        <v>2232</v>
      </c>
      <c r="B1048" t="s">
        <v>785</v>
      </c>
    </row>
    <row r="1049" spans="1:2" x14ac:dyDescent="0.25">
      <c r="A1049" t="s">
        <v>2233</v>
      </c>
      <c r="B1049" t="s">
        <v>786</v>
      </c>
    </row>
    <row r="1050" spans="1:2" x14ac:dyDescent="0.25">
      <c r="A1050" t="s">
        <v>2234</v>
      </c>
      <c r="B1050" t="s">
        <v>150</v>
      </c>
    </row>
    <row r="1051" spans="1:2" x14ac:dyDescent="0.25">
      <c r="A1051" t="s">
        <v>2235</v>
      </c>
      <c r="B1051" t="s">
        <v>787</v>
      </c>
    </row>
    <row r="1052" spans="1:2" x14ac:dyDescent="0.25">
      <c r="A1052" t="s">
        <v>2236</v>
      </c>
      <c r="B1052" t="s">
        <v>3196</v>
      </c>
    </row>
    <row r="1053" spans="1:2" x14ac:dyDescent="0.25">
      <c r="A1053" t="s">
        <v>2237</v>
      </c>
      <c r="B1053" t="s">
        <v>788</v>
      </c>
    </row>
    <row r="1054" spans="1:2" x14ac:dyDescent="0.25">
      <c r="A1054" t="s">
        <v>2238</v>
      </c>
      <c r="B1054" t="s">
        <v>789</v>
      </c>
    </row>
    <row r="1055" spans="1:2" x14ac:dyDescent="0.25">
      <c r="A1055" t="s">
        <v>2239</v>
      </c>
      <c r="B1055" t="s">
        <v>790</v>
      </c>
    </row>
    <row r="1056" spans="1:2" x14ac:dyDescent="0.25">
      <c r="A1056" t="s">
        <v>2240</v>
      </c>
      <c r="B1056" t="s">
        <v>791</v>
      </c>
    </row>
    <row r="1057" spans="1:2" x14ac:dyDescent="0.25">
      <c r="A1057" t="s">
        <v>2241</v>
      </c>
      <c r="B1057" t="s">
        <v>794</v>
      </c>
    </row>
    <row r="1058" spans="1:2" x14ac:dyDescent="0.25">
      <c r="A1058" t="s">
        <v>2242</v>
      </c>
      <c r="B1058" t="s">
        <v>1321</v>
      </c>
    </row>
    <row r="1059" spans="1:2" x14ac:dyDescent="0.25">
      <c r="A1059" t="s">
        <v>2243</v>
      </c>
      <c r="B1059" t="s">
        <v>792</v>
      </c>
    </row>
    <row r="1060" spans="1:2" x14ac:dyDescent="0.25">
      <c r="A1060" t="s">
        <v>2244</v>
      </c>
      <c r="B1060" t="s">
        <v>793</v>
      </c>
    </row>
    <row r="1061" spans="1:2" x14ac:dyDescent="0.25">
      <c r="A1061" t="s">
        <v>2245</v>
      </c>
      <c r="B1061" t="s">
        <v>3197</v>
      </c>
    </row>
    <row r="1062" spans="1:2" x14ac:dyDescent="0.25">
      <c r="A1062" t="s">
        <v>2246</v>
      </c>
      <c r="B1062" t="s">
        <v>795</v>
      </c>
    </row>
    <row r="1063" spans="1:2" x14ac:dyDescent="0.25">
      <c r="A1063" t="s">
        <v>2247</v>
      </c>
      <c r="B1063" t="s">
        <v>3198</v>
      </c>
    </row>
    <row r="1064" spans="1:2" x14ac:dyDescent="0.25">
      <c r="A1064" t="s">
        <v>2248</v>
      </c>
      <c r="B1064" t="s">
        <v>796</v>
      </c>
    </row>
    <row r="1065" spans="1:2" x14ac:dyDescent="0.25">
      <c r="A1065" t="s">
        <v>2249</v>
      </c>
      <c r="B1065" t="s">
        <v>797</v>
      </c>
    </row>
    <row r="1066" spans="1:2" x14ac:dyDescent="0.25">
      <c r="A1066" t="s">
        <v>2250</v>
      </c>
      <c r="B1066" t="s">
        <v>798</v>
      </c>
    </row>
    <row r="1067" spans="1:2" x14ac:dyDescent="0.25">
      <c r="A1067" t="s">
        <v>2251</v>
      </c>
    </row>
    <row r="1068" spans="1:2" x14ac:dyDescent="0.25">
      <c r="A1068" t="s">
        <v>2252</v>
      </c>
      <c r="B1068" t="s">
        <v>3199</v>
      </c>
    </row>
    <row r="1069" spans="1:2" x14ac:dyDescent="0.25">
      <c r="A1069" t="s">
        <v>2253</v>
      </c>
      <c r="B1069" t="s">
        <v>799</v>
      </c>
    </row>
    <row r="1070" spans="1:2" x14ac:dyDescent="0.25">
      <c r="A1070" t="s">
        <v>2254</v>
      </c>
      <c r="B1070" t="s">
        <v>800</v>
      </c>
    </row>
    <row r="1071" spans="1:2" x14ac:dyDescent="0.25">
      <c r="A1071" t="s">
        <v>2255</v>
      </c>
      <c r="B1071" t="s">
        <v>801</v>
      </c>
    </row>
    <row r="1072" spans="1:2" x14ac:dyDescent="0.25">
      <c r="A1072" t="s">
        <v>2256</v>
      </c>
      <c r="B1072" t="s">
        <v>802</v>
      </c>
    </row>
    <row r="1073" spans="1:2" x14ac:dyDescent="0.25">
      <c r="A1073" t="s">
        <v>2257</v>
      </c>
      <c r="B1073" t="s">
        <v>803</v>
      </c>
    </row>
    <row r="1074" spans="1:2" x14ac:dyDescent="0.25">
      <c r="A1074" t="s">
        <v>2258</v>
      </c>
      <c r="B1074" t="s">
        <v>804</v>
      </c>
    </row>
    <row r="1075" spans="1:2" x14ac:dyDescent="0.25">
      <c r="A1075" t="s">
        <v>2259</v>
      </c>
      <c r="B1075" t="s">
        <v>805</v>
      </c>
    </row>
    <row r="1076" spans="1:2" x14ac:dyDescent="0.25">
      <c r="A1076" t="s">
        <v>2260</v>
      </c>
      <c r="B1076" t="s">
        <v>3200</v>
      </c>
    </row>
    <row r="1077" spans="1:2" x14ac:dyDescent="0.25">
      <c r="A1077" t="s">
        <v>2261</v>
      </c>
      <c r="B1077" t="s">
        <v>806</v>
      </c>
    </row>
    <row r="1078" spans="1:2" x14ac:dyDescent="0.25">
      <c r="A1078" t="s">
        <v>2262</v>
      </c>
      <c r="B1078" t="s">
        <v>3201</v>
      </c>
    </row>
    <row r="1079" spans="1:2" x14ac:dyDescent="0.25">
      <c r="A1079" t="s">
        <v>2263</v>
      </c>
      <c r="B1079" t="s">
        <v>807</v>
      </c>
    </row>
    <row r="1080" spans="1:2" x14ac:dyDescent="0.25">
      <c r="A1080" t="s">
        <v>2264</v>
      </c>
      <c r="B1080" t="s">
        <v>3202</v>
      </c>
    </row>
    <row r="1081" spans="1:2" x14ac:dyDescent="0.25">
      <c r="A1081" t="s">
        <v>2265</v>
      </c>
      <c r="B1081" t="s">
        <v>809</v>
      </c>
    </row>
    <row r="1082" spans="1:2" x14ac:dyDescent="0.25">
      <c r="A1082" t="s">
        <v>2266</v>
      </c>
      <c r="B1082" t="s">
        <v>810</v>
      </c>
    </row>
    <row r="1083" spans="1:2" x14ac:dyDescent="0.25">
      <c r="A1083" t="s">
        <v>2267</v>
      </c>
      <c r="B1083" t="s">
        <v>811</v>
      </c>
    </row>
    <row r="1084" spans="1:2" x14ac:dyDescent="0.25">
      <c r="A1084" t="s">
        <v>2268</v>
      </c>
      <c r="B1084" t="s">
        <v>812</v>
      </c>
    </row>
    <row r="1085" spans="1:2" x14ac:dyDescent="0.25">
      <c r="A1085" t="s">
        <v>2269</v>
      </c>
      <c r="B1085" t="s">
        <v>813</v>
      </c>
    </row>
    <row r="1086" spans="1:2" x14ac:dyDescent="0.25">
      <c r="A1086" t="s">
        <v>2270</v>
      </c>
      <c r="B1086" t="s">
        <v>814</v>
      </c>
    </row>
    <row r="1087" spans="1:2" x14ac:dyDescent="0.25">
      <c r="A1087" t="s">
        <v>2271</v>
      </c>
      <c r="B1087" t="s">
        <v>815</v>
      </c>
    </row>
    <row r="1088" spans="1:2" x14ac:dyDescent="0.25">
      <c r="A1088" t="s">
        <v>2272</v>
      </c>
      <c r="B1088" t="s">
        <v>816</v>
      </c>
    </row>
    <row r="1089" spans="1:2" x14ac:dyDescent="0.25">
      <c r="A1089" t="s">
        <v>2273</v>
      </c>
      <c r="B1089" t="s">
        <v>817</v>
      </c>
    </row>
    <row r="1090" spans="1:2" x14ac:dyDescent="0.25">
      <c r="A1090" t="s">
        <v>2274</v>
      </c>
      <c r="B1090" t="s">
        <v>818</v>
      </c>
    </row>
    <row r="1091" spans="1:2" x14ac:dyDescent="0.25">
      <c r="A1091" t="s">
        <v>2275</v>
      </c>
      <c r="B1091" t="s">
        <v>10</v>
      </c>
    </row>
    <row r="1092" spans="1:2" x14ac:dyDescent="0.25">
      <c r="A1092" t="s">
        <v>2276</v>
      </c>
      <c r="B1092" t="s">
        <v>819</v>
      </c>
    </row>
    <row r="1093" spans="1:2" x14ac:dyDescent="0.25">
      <c r="A1093" t="s">
        <v>2277</v>
      </c>
      <c r="B1093" t="s">
        <v>820</v>
      </c>
    </row>
    <row r="1094" spans="1:2" x14ac:dyDescent="0.25">
      <c r="A1094" t="s">
        <v>2278</v>
      </c>
      <c r="B1094" t="s">
        <v>3203</v>
      </c>
    </row>
    <row r="1095" spans="1:2" x14ac:dyDescent="0.25">
      <c r="A1095" t="s">
        <v>2279</v>
      </c>
      <c r="B1095" t="s">
        <v>821</v>
      </c>
    </row>
    <row r="1096" spans="1:2" x14ac:dyDescent="0.25">
      <c r="A1096" t="s">
        <v>2280</v>
      </c>
      <c r="B1096" t="s">
        <v>3204</v>
      </c>
    </row>
    <row r="1097" spans="1:2" x14ac:dyDescent="0.25">
      <c r="A1097" t="s">
        <v>2281</v>
      </c>
    </row>
    <row r="1098" spans="1:2" x14ac:dyDescent="0.25">
      <c r="A1098" t="s">
        <v>2282</v>
      </c>
      <c r="B1098" t="s">
        <v>822</v>
      </c>
    </row>
    <row r="1099" spans="1:2" x14ac:dyDescent="0.25">
      <c r="A1099" t="s">
        <v>2283</v>
      </c>
      <c r="B1099" t="s">
        <v>823</v>
      </c>
    </row>
    <row r="1100" spans="1:2" x14ac:dyDescent="0.25">
      <c r="A1100" t="s">
        <v>2284</v>
      </c>
      <c r="B1100" t="s">
        <v>824</v>
      </c>
    </row>
    <row r="1101" spans="1:2" x14ac:dyDescent="0.25">
      <c r="A1101" t="s">
        <v>2285</v>
      </c>
      <c r="B1101" t="s">
        <v>825</v>
      </c>
    </row>
    <row r="1102" spans="1:2" x14ac:dyDescent="0.25">
      <c r="A1102" t="s">
        <v>2286</v>
      </c>
      <c r="B1102" t="s">
        <v>826</v>
      </c>
    </row>
    <row r="1103" spans="1:2" x14ac:dyDescent="0.25">
      <c r="A1103" t="s">
        <v>2287</v>
      </c>
      <c r="B1103" t="s">
        <v>827</v>
      </c>
    </row>
    <row r="1104" spans="1:2" x14ac:dyDescent="0.25">
      <c r="A1104" t="s">
        <v>2288</v>
      </c>
      <c r="B1104" t="s">
        <v>828</v>
      </c>
    </row>
    <row r="1105" spans="1:2" x14ac:dyDescent="0.25">
      <c r="A1105" t="s">
        <v>2289</v>
      </c>
      <c r="B1105" t="s">
        <v>829</v>
      </c>
    </row>
    <row r="1106" spans="1:2" x14ac:dyDescent="0.25">
      <c r="A1106" t="s">
        <v>2290</v>
      </c>
      <c r="B1106" t="s">
        <v>830</v>
      </c>
    </row>
    <row r="1107" spans="1:2" x14ac:dyDescent="0.25">
      <c r="A1107" t="s">
        <v>2291</v>
      </c>
      <c r="B1107" t="s">
        <v>3205</v>
      </c>
    </row>
    <row r="1108" spans="1:2" x14ac:dyDescent="0.25">
      <c r="A1108" t="s">
        <v>2292</v>
      </c>
    </row>
    <row r="1109" spans="1:2" x14ac:dyDescent="0.25">
      <c r="A1109" t="s">
        <v>2293</v>
      </c>
      <c r="B1109" t="s">
        <v>831</v>
      </c>
    </row>
    <row r="1110" spans="1:2" x14ac:dyDescent="0.25">
      <c r="A1110" t="s">
        <v>2294</v>
      </c>
      <c r="B1110" t="s">
        <v>832</v>
      </c>
    </row>
    <row r="1111" spans="1:2" x14ac:dyDescent="0.25">
      <c r="A1111" t="s">
        <v>2295</v>
      </c>
      <c r="B1111" t="s">
        <v>834</v>
      </c>
    </row>
    <row r="1112" spans="1:2" x14ac:dyDescent="0.25">
      <c r="A1112" t="s">
        <v>2296</v>
      </c>
      <c r="B1112" t="s">
        <v>835</v>
      </c>
    </row>
    <row r="1113" spans="1:2" x14ac:dyDescent="0.25">
      <c r="A1113" t="s">
        <v>2297</v>
      </c>
      <c r="B1113" t="s">
        <v>836</v>
      </c>
    </row>
    <row r="1114" spans="1:2" x14ac:dyDescent="0.25">
      <c r="A1114" t="s">
        <v>2298</v>
      </c>
      <c r="B1114" t="s">
        <v>837</v>
      </c>
    </row>
    <row r="1115" spans="1:2" x14ac:dyDescent="0.25">
      <c r="A1115" t="s">
        <v>2299</v>
      </c>
      <c r="B1115" t="s">
        <v>838</v>
      </c>
    </row>
    <row r="1116" spans="1:2" x14ac:dyDescent="0.25">
      <c r="A1116" t="s">
        <v>2300</v>
      </c>
      <c r="B1116" t="s">
        <v>635</v>
      </c>
    </row>
    <row r="1117" spans="1:2" x14ac:dyDescent="0.25">
      <c r="A1117" t="s">
        <v>2301</v>
      </c>
      <c r="B1117" t="s">
        <v>1324</v>
      </c>
    </row>
    <row r="1118" spans="1:2" x14ac:dyDescent="0.25">
      <c r="A1118" t="s">
        <v>2302</v>
      </c>
      <c r="B1118" t="s">
        <v>839</v>
      </c>
    </row>
    <row r="1119" spans="1:2" x14ac:dyDescent="0.25">
      <c r="A1119" t="s">
        <v>2303</v>
      </c>
      <c r="B1119" t="s">
        <v>840</v>
      </c>
    </row>
    <row r="1120" spans="1:2" x14ac:dyDescent="0.25">
      <c r="A1120" t="s">
        <v>2304</v>
      </c>
      <c r="B1120" t="s">
        <v>841</v>
      </c>
    </row>
    <row r="1121" spans="1:2" x14ac:dyDescent="0.25">
      <c r="A1121" t="s">
        <v>2305</v>
      </c>
      <c r="B1121" t="s">
        <v>842</v>
      </c>
    </row>
    <row r="1122" spans="1:2" x14ac:dyDescent="0.25">
      <c r="A1122" t="s">
        <v>2306</v>
      </c>
      <c r="B1122" t="s">
        <v>844</v>
      </c>
    </row>
    <row r="1123" spans="1:2" x14ac:dyDescent="0.25">
      <c r="A1123" t="s">
        <v>2307</v>
      </c>
      <c r="B1123" t="s">
        <v>843</v>
      </c>
    </row>
    <row r="1124" spans="1:2" x14ac:dyDescent="0.25">
      <c r="A1124" t="s">
        <v>2308</v>
      </c>
      <c r="B1124" t="s">
        <v>3206</v>
      </c>
    </row>
    <row r="1125" spans="1:2" x14ac:dyDescent="0.25">
      <c r="A1125" t="s">
        <v>2309</v>
      </c>
      <c r="B1125" t="s">
        <v>845</v>
      </c>
    </row>
    <row r="1126" spans="1:2" x14ac:dyDescent="0.25">
      <c r="A1126" t="s">
        <v>2310</v>
      </c>
      <c r="B1126" t="s">
        <v>846</v>
      </c>
    </row>
    <row r="1127" spans="1:2" x14ac:dyDescent="0.25">
      <c r="A1127" t="s">
        <v>2311</v>
      </c>
      <c r="B1127" t="s">
        <v>847</v>
      </c>
    </row>
    <row r="1128" spans="1:2" x14ac:dyDescent="0.25">
      <c r="A1128" t="s">
        <v>2312</v>
      </c>
      <c r="B1128" t="s">
        <v>848</v>
      </c>
    </row>
    <row r="1129" spans="1:2" x14ac:dyDescent="0.25">
      <c r="A1129" t="s">
        <v>2313</v>
      </c>
      <c r="B1129" t="s">
        <v>849</v>
      </c>
    </row>
    <row r="1130" spans="1:2" x14ac:dyDescent="0.25">
      <c r="A1130" t="s">
        <v>2314</v>
      </c>
      <c r="B1130" t="s">
        <v>850</v>
      </c>
    </row>
    <row r="1131" spans="1:2" x14ac:dyDescent="0.25">
      <c r="A1131" t="s">
        <v>2315</v>
      </c>
      <c r="B1131" t="s">
        <v>851</v>
      </c>
    </row>
    <row r="1132" spans="1:2" x14ac:dyDescent="0.25">
      <c r="A1132" t="s">
        <v>2316</v>
      </c>
      <c r="B1132" t="s">
        <v>3207</v>
      </c>
    </row>
    <row r="1133" spans="1:2" x14ac:dyDescent="0.25">
      <c r="A1133" t="s">
        <v>2317</v>
      </c>
      <c r="B1133" t="s">
        <v>833</v>
      </c>
    </row>
    <row r="1134" spans="1:2" x14ac:dyDescent="0.25">
      <c r="A1134" t="s">
        <v>2318</v>
      </c>
      <c r="B1134" t="s">
        <v>852</v>
      </c>
    </row>
    <row r="1135" spans="1:2" x14ac:dyDescent="0.25">
      <c r="A1135" t="s">
        <v>2319</v>
      </c>
      <c r="B1135" t="s">
        <v>853</v>
      </c>
    </row>
    <row r="1136" spans="1:2" x14ac:dyDescent="0.25">
      <c r="A1136" t="s">
        <v>2320</v>
      </c>
      <c r="B1136" t="s">
        <v>288</v>
      </c>
    </row>
    <row r="1137" spans="1:2" x14ac:dyDescent="0.25">
      <c r="A1137" t="s">
        <v>2321</v>
      </c>
      <c r="B1137" t="s">
        <v>854</v>
      </c>
    </row>
    <row r="1138" spans="1:2" x14ac:dyDescent="0.25">
      <c r="A1138" t="s">
        <v>2322</v>
      </c>
      <c r="B1138" t="s">
        <v>855</v>
      </c>
    </row>
    <row r="1139" spans="1:2" x14ac:dyDescent="0.25">
      <c r="A1139" t="s">
        <v>2323</v>
      </c>
      <c r="B1139" t="s">
        <v>856</v>
      </c>
    </row>
    <row r="1140" spans="1:2" x14ac:dyDescent="0.25">
      <c r="A1140" t="s">
        <v>2324</v>
      </c>
      <c r="B1140" t="s">
        <v>3208</v>
      </c>
    </row>
    <row r="1141" spans="1:2" x14ac:dyDescent="0.25">
      <c r="A1141" t="s">
        <v>2325</v>
      </c>
      <c r="B1141" t="s">
        <v>857</v>
      </c>
    </row>
    <row r="1142" spans="1:2" x14ac:dyDescent="0.25">
      <c r="A1142" t="s">
        <v>2326</v>
      </c>
      <c r="B1142" t="s">
        <v>3209</v>
      </c>
    </row>
    <row r="1143" spans="1:2" x14ac:dyDescent="0.25">
      <c r="A1143" t="s">
        <v>2327</v>
      </c>
      <c r="B1143" t="s">
        <v>858</v>
      </c>
    </row>
    <row r="1144" spans="1:2" x14ac:dyDescent="0.25">
      <c r="A1144" t="s">
        <v>2328</v>
      </c>
      <c r="B1144" t="s">
        <v>3210</v>
      </c>
    </row>
    <row r="1145" spans="1:2" x14ac:dyDescent="0.25">
      <c r="A1145" t="s">
        <v>2329</v>
      </c>
      <c r="B1145" t="s">
        <v>859</v>
      </c>
    </row>
    <row r="1146" spans="1:2" x14ac:dyDescent="0.25">
      <c r="A1146" t="s">
        <v>2330</v>
      </c>
      <c r="B1146" t="s">
        <v>860</v>
      </c>
    </row>
    <row r="1147" spans="1:2" x14ac:dyDescent="0.25">
      <c r="A1147" t="s">
        <v>2331</v>
      </c>
      <c r="B1147" t="s">
        <v>3211</v>
      </c>
    </row>
    <row r="1148" spans="1:2" x14ac:dyDescent="0.25">
      <c r="A1148" t="s">
        <v>2332</v>
      </c>
      <c r="B1148" t="s">
        <v>861</v>
      </c>
    </row>
    <row r="1149" spans="1:2" x14ac:dyDescent="0.25">
      <c r="A1149" t="s">
        <v>2333</v>
      </c>
      <c r="B1149" t="s">
        <v>862</v>
      </c>
    </row>
    <row r="1150" spans="1:2" x14ac:dyDescent="0.25">
      <c r="A1150" t="s">
        <v>2334</v>
      </c>
      <c r="B1150" t="s">
        <v>863</v>
      </c>
    </row>
    <row r="1151" spans="1:2" x14ac:dyDescent="0.25">
      <c r="A1151" t="s">
        <v>2335</v>
      </c>
      <c r="B1151" t="s">
        <v>864</v>
      </c>
    </row>
    <row r="1152" spans="1:2" x14ac:dyDescent="0.25">
      <c r="A1152" t="s">
        <v>2336</v>
      </c>
      <c r="B1152" t="s">
        <v>865</v>
      </c>
    </row>
    <row r="1153" spans="1:2" x14ac:dyDescent="0.25">
      <c r="A1153" t="s">
        <v>2337</v>
      </c>
      <c r="B1153" t="s">
        <v>866</v>
      </c>
    </row>
    <row r="1154" spans="1:2" x14ac:dyDescent="0.25">
      <c r="A1154" t="s">
        <v>2338</v>
      </c>
      <c r="B1154" t="s">
        <v>867</v>
      </c>
    </row>
    <row r="1155" spans="1:2" x14ac:dyDescent="0.25">
      <c r="A1155" t="s">
        <v>2339</v>
      </c>
      <c r="B1155" t="s">
        <v>868</v>
      </c>
    </row>
    <row r="1156" spans="1:2" x14ac:dyDescent="0.25">
      <c r="A1156" t="s">
        <v>2340</v>
      </c>
      <c r="B1156" t="s">
        <v>869</v>
      </c>
    </row>
    <row r="1157" spans="1:2" x14ac:dyDescent="0.25">
      <c r="A1157" t="s">
        <v>2341</v>
      </c>
      <c r="B1157" t="s">
        <v>870</v>
      </c>
    </row>
    <row r="1158" spans="1:2" x14ac:dyDescent="0.25">
      <c r="A1158" t="s">
        <v>2342</v>
      </c>
      <c r="B1158" t="s">
        <v>871</v>
      </c>
    </row>
    <row r="1159" spans="1:2" x14ac:dyDescent="0.25">
      <c r="A1159" t="s">
        <v>2343</v>
      </c>
      <c r="B1159" t="s">
        <v>872</v>
      </c>
    </row>
    <row r="1160" spans="1:2" x14ac:dyDescent="0.25">
      <c r="A1160" t="s">
        <v>2344</v>
      </c>
      <c r="B1160" t="s">
        <v>874</v>
      </c>
    </row>
    <row r="1161" spans="1:2" x14ac:dyDescent="0.25">
      <c r="A1161" t="s">
        <v>2345</v>
      </c>
      <c r="B1161" t="s">
        <v>3212</v>
      </c>
    </row>
    <row r="1162" spans="1:2" x14ac:dyDescent="0.25">
      <c r="A1162" t="s">
        <v>2346</v>
      </c>
      <c r="B1162" t="s">
        <v>875</v>
      </c>
    </row>
    <row r="1163" spans="1:2" x14ac:dyDescent="0.25">
      <c r="A1163" t="s">
        <v>2347</v>
      </c>
      <c r="B1163" t="s">
        <v>876</v>
      </c>
    </row>
    <row r="1164" spans="1:2" x14ac:dyDescent="0.25">
      <c r="A1164" t="s">
        <v>2348</v>
      </c>
      <c r="B1164" t="s">
        <v>441</v>
      </c>
    </row>
    <row r="1165" spans="1:2" x14ac:dyDescent="0.25">
      <c r="A1165" t="s">
        <v>2349</v>
      </c>
      <c r="B1165" t="s">
        <v>877</v>
      </c>
    </row>
    <row r="1166" spans="1:2" x14ac:dyDescent="0.25">
      <c r="A1166" t="s">
        <v>2350</v>
      </c>
      <c r="B1166" t="s">
        <v>3213</v>
      </c>
    </row>
    <row r="1167" spans="1:2" x14ac:dyDescent="0.25">
      <c r="A1167" t="s">
        <v>2351</v>
      </c>
      <c r="B1167" t="s">
        <v>879</v>
      </c>
    </row>
    <row r="1168" spans="1:2" x14ac:dyDescent="0.25">
      <c r="A1168" t="s">
        <v>2352</v>
      </c>
      <c r="B1168" t="s">
        <v>880</v>
      </c>
    </row>
    <row r="1169" spans="1:2" x14ac:dyDescent="0.25">
      <c r="A1169" t="s">
        <v>2353</v>
      </c>
      <c r="B1169" t="s">
        <v>881</v>
      </c>
    </row>
    <row r="1170" spans="1:2" x14ac:dyDescent="0.25">
      <c r="A1170" t="s">
        <v>2354</v>
      </c>
      <c r="B1170" t="s">
        <v>878</v>
      </c>
    </row>
    <row r="1171" spans="1:2" x14ac:dyDescent="0.25">
      <c r="A1171" t="s">
        <v>2355</v>
      </c>
      <c r="B1171" t="s">
        <v>882</v>
      </c>
    </row>
    <row r="1172" spans="1:2" x14ac:dyDescent="0.25">
      <c r="A1172" t="s">
        <v>2356</v>
      </c>
      <c r="B1172" t="s">
        <v>883</v>
      </c>
    </row>
    <row r="1173" spans="1:2" x14ac:dyDescent="0.25">
      <c r="A1173" t="s">
        <v>2357</v>
      </c>
      <c r="B1173" t="s">
        <v>884</v>
      </c>
    </row>
    <row r="1174" spans="1:2" x14ac:dyDescent="0.25">
      <c r="A1174" t="s">
        <v>2358</v>
      </c>
      <c r="B1174" t="s">
        <v>885</v>
      </c>
    </row>
    <row r="1175" spans="1:2" x14ac:dyDescent="0.25">
      <c r="A1175" t="s">
        <v>3376</v>
      </c>
      <c r="B1175" t="s">
        <v>3214</v>
      </c>
    </row>
    <row r="1176" spans="1:2" x14ac:dyDescent="0.25">
      <c r="A1176" t="s">
        <v>2359</v>
      </c>
      <c r="B1176" t="s">
        <v>886</v>
      </c>
    </row>
    <row r="1177" spans="1:2" x14ac:dyDescent="0.25">
      <c r="A1177" t="s">
        <v>2360</v>
      </c>
      <c r="B1177" t="s">
        <v>3215</v>
      </c>
    </row>
    <row r="1178" spans="1:2" x14ac:dyDescent="0.25">
      <c r="A1178" t="s">
        <v>2361</v>
      </c>
      <c r="B1178" t="s">
        <v>3216</v>
      </c>
    </row>
    <row r="1179" spans="1:2" x14ac:dyDescent="0.25">
      <c r="A1179" t="s">
        <v>2362</v>
      </c>
      <c r="B1179" t="s">
        <v>887</v>
      </c>
    </row>
    <row r="1180" spans="1:2" x14ac:dyDescent="0.25">
      <c r="A1180" t="s">
        <v>2363</v>
      </c>
      <c r="B1180" t="s">
        <v>888</v>
      </c>
    </row>
    <row r="1181" spans="1:2" x14ac:dyDescent="0.25">
      <c r="A1181" t="s">
        <v>2364</v>
      </c>
      <c r="B1181" t="s">
        <v>889</v>
      </c>
    </row>
    <row r="1182" spans="1:2" x14ac:dyDescent="0.25">
      <c r="A1182" t="s">
        <v>2365</v>
      </c>
      <c r="B1182" t="s">
        <v>3217</v>
      </c>
    </row>
    <row r="1183" spans="1:2" x14ac:dyDescent="0.25">
      <c r="A1183" t="s">
        <v>2366</v>
      </c>
      <c r="B1183" t="s">
        <v>890</v>
      </c>
    </row>
    <row r="1184" spans="1:2" x14ac:dyDescent="0.25">
      <c r="A1184" t="s">
        <v>2367</v>
      </c>
      <c r="B1184" t="s">
        <v>891</v>
      </c>
    </row>
    <row r="1185" spans="1:2" x14ac:dyDescent="0.25">
      <c r="A1185" t="s">
        <v>2368</v>
      </c>
      <c r="B1185" t="s">
        <v>3218</v>
      </c>
    </row>
    <row r="1186" spans="1:2" x14ac:dyDescent="0.25">
      <c r="A1186" t="s">
        <v>2369</v>
      </c>
      <c r="B1186" t="s">
        <v>892</v>
      </c>
    </row>
    <row r="1187" spans="1:2" x14ac:dyDescent="0.25">
      <c r="A1187" t="s">
        <v>2370</v>
      </c>
      <c r="B1187" t="s">
        <v>893</v>
      </c>
    </row>
    <row r="1188" spans="1:2" x14ac:dyDescent="0.25">
      <c r="A1188" t="s">
        <v>2386</v>
      </c>
      <c r="B1188" t="s">
        <v>910</v>
      </c>
    </row>
    <row r="1189" spans="1:2" x14ac:dyDescent="0.25">
      <c r="A1189" t="s">
        <v>2383</v>
      </c>
      <c r="B1189" t="s">
        <v>907</v>
      </c>
    </row>
    <row r="1190" spans="1:2" x14ac:dyDescent="0.25">
      <c r="A1190" t="s">
        <v>2378</v>
      </c>
      <c r="B1190" t="s">
        <v>901</v>
      </c>
    </row>
    <row r="1191" spans="1:2" x14ac:dyDescent="0.25">
      <c r="A1191" t="s">
        <v>2381</v>
      </c>
      <c r="B1191" t="s">
        <v>905</v>
      </c>
    </row>
    <row r="1192" spans="1:2" x14ac:dyDescent="0.25">
      <c r="A1192" t="s">
        <v>2373</v>
      </c>
      <c r="B1192" t="s">
        <v>873</v>
      </c>
    </row>
    <row r="1193" spans="1:2" x14ac:dyDescent="0.25">
      <c r="A1193" t="s">
        <v>2377</v>
      </c>
      <c r="B1193" t="s">
        <v>685</v>
      </c>
    </row>
    <row r="1194" spans="1:2" x14ac:dyDescent="0.25">
      <c r="A1194" t="s">
        <v>2398</v>
      </c>
      <c r="B1194" t="s">
        <v>924</v>
      </c>
    </row>
    <row r="1195" spans="1:2" x14ac:dyDescent="0.25">
      <c r="A1195" t="s">
        <v>2371</v>
      </c>
      <c r="B1195" t="s">
        <v>895</v>
      </c>
    </row>
    <row r="1196" spans="1:2" x14ac:dyDescent="0.25">
      <c r="A1196" t="s">
        <v>2389</v>
      </c>
      <c r="B1196" t="s">
        <v>914</v>
      </c>
    </row>
    <row r="1197" spans="1:2" x14ac:dyDescent="0.25">
      <c r="A1197" t="s">
        <v>2390</v>
      </c>
      <c r="B1197" t="s">
        <v>915</v>
      </c>
    </row>
    <row r="1198" spans="1:2" x14ac:dyDescent="0.25">
      <c r="A1198" t="s">
        <v>3377</v>
      </c>
      <c r="B1198" t="s">
        <v>3219</v>
      </c>
    </row>
    <row r="1199" spans="1:2" x14ac:dyDescent="0.25">
      <c r="A1199" t="s">
        <v>2453</v>
      </c>
      <c r="B1199" t="s">
        <v>3220</v>
      </c>
    </row>
    <row r="1200" spans="1:2" x14ac:dyDescent="0.25">
      <c r="A1200" t="s">
        <v>2395</v>
      </c>
      <c r="B1200" t="s">
        <v>921</v>
      </c>
    </row>
    <row r="1201" spans="1:2" x14ac:dyDescent="0.25">
      <c r="A1201" t="s">
        <v>2396</v>
      </c>
      <c r="B1201" t="s">
        <v>922</v>
      </c>
    </row>
    <row r="1202" spans="1:2" x14ac:dyDescent="0.25">
      <c r="A1202" t="s">
        <v>2397</v>
      </c>
      <c r="B1202" t="s">
        <v>923</v>
      </c>
    </row>
    <row r="1203" spans="1:2" x14ac:dyDescent="0.25">
      <c r="A1203" t="s">
        <v>2400</v>
      </c>
      <c r="B1203" t="s">
        <v>926</v>
      </c>
    </row>
    <row r="1204" spans="1:2" x14ac:dyDescent="0.25">
      <c r="A1204" t="s">
        <v>2401</v>
      </c>
      <c r="B1204" t="s">
        <v>927</v>
      </c>
    </row>
    <row r="1205" spans="1:2" x14ac:dyDescent="0.25">
      <c r="A1205" t="s">
        <v>2402</v>
      </c>
      <c r="B1205" t="s">
        <v>928</v>
      </c>
    </row>
    <row r="1206" spans="1:2" x14ac:dyDescent="0.25">
      <c r="A1206" t="s">
        <v>2403</v>
      </c>
      <c r="B1206" t="s">
        <v>912</v>
      </c>
    </row>
    <row r="1207" spans="1:2" x14ac:dyDescent="0.25">
      <c r="A1207" t="s">
        <v>2404</v>
      </c>
      <c r="B1207" t="s">
        <v>929</v>
      </c>
    </row>
    <row r="1208" spans="1:2" x14ac:dyDescent="0.25">
      <c r="A1208" t="s">
        <v>2405</v>
      </c>
      <c r="B1208" t="s">
        <v>904</v>
      </c>
    </row>
    <row r="1209" spans="1:2" x14ac:dyDescent="0.25">
      <c r="A1209" t="s">
        <v>2406</v>
      </c>
      <c r="B1209" t="s">
        <v>930</v>
      </c>
    </row>
    <row r="1210" spans="1:2" x14ac:dyDescent="0.25">
      <c r="A1210" t="s">
        <v>2407</v>
      </c>
      <c r="B1210" t="s">
        <v>931</v>
      </c>
    </row>
    <row r="1211" spans="1:2" x14ac:dyDescent="0.25">
      <c r="A1211" t="s">
        <v>2408</v>
      </c>
      <c r="B1211" t="s">
        <v>932</v>
      </c>
    </row>
    <row r="1212" spans="1:2" x14ac:dyDescent="0.25">
      <c r="A1212" t="s">
        <v>2409</v>
      </c>
      <c r="B1212" t="s">
        <v>3221</v>
      </c>
    </row>
    <row r="1213" spans="1:2" x14ac:dyDescent="0.25">
      <c r="A1213" t="s">
        <v>2410</v>
      </c>
      <c r="B1213" t="s">
        <v>933</v>
      </c>
    </row>
    <row r="1214" spans="1:2" x14ac:dyDescent="0.25">
      <c r="A1214" t="s">
        <v>2411</v>
      </c>
      <c r="B1214" t="s">
        <v>934</v>
      </c>
    </row>
    <row r="1215" spans="1:2" x14ac:dyDescent="0.25">
      <c r="A1215" t="s">
        <v>2412</v>
      </c>
      <c r="B1215" t="s">
        <v>935</v>
      </c>
    </row>
    <row r="1216" spans="1:2" x14ac:dyDescent="0.25">
      <c r="A1216" t="s">
        <v>2413</v>
      </c>
      <c r="B1216" t="s">
        <v>936</v>
      </c>
    </row>
    <row r="1217" spans="1:2" x14ac:dyDescent="0.25">
      <c r="A1217" t="s">
        <v>2414</v>
      </c>
      <c r="B1217" t="s">
        <v>937</v>
      </c>
    </row>
    <row r="1218" spans="1:2" x14ac:dyDescent="0.25">
      <c r="A1218" t="s">
        <v>2415</v>
      </c>
      <c r="B1218" t="s">
        <v>938</v>
      </c>
    </row>
    <row r="1219" spans="1:2" x14ac:dyDescent="0.25">
      <c r="A1219" t="s">
        <v>2416</v>
      </c>
      <c r="B1219" t="s">
        <v>939</v>
      </c>
    </row>
    <row r="1220" spans="1:2" x14ac:dyDescent="0.25">
      <c r="A1220" t="s">
        <v>2418</v>
      </c>
      <c r="B1220" t="s">
        <v>3222</v>
      </c>
    </row>
    <row r="1221" spans="1:2" x14ac:dyDescent="0.25">
      <c r="A1221" t="s">
        <v>2419</v>
      </c>
      <c r="B1221" t="s">
        <v>941</v>
      </c>
    </row>
    <row r="1222" spans="1:2" x14ac:dyDescent="0.25">
      <c r="A1222" t="s">
        <v>2420</v>
      </c>
      <c r="B1222" t="s">
        <v>942</v>
      </c>
    </row>
    <row r="1223" spans="1:2" x14ac:dyDescent="0.25">
      <c r="A1223" t="s">
        <v>2421</v>
      </c>
      <c r="B1223" t="s">
        <v>808</v>
      </c>
    </row>
    <row r="1224" spans="1:2" x14ac:dyDescent="0.25">
      <c r="A1224" t="s">
        <v>2422</v>
      </c>
      <c r="B1224" t="s">
        <v>462</v>
      </c>
    </row>
    <row r="1225" spans="1:2" x14ac:dyDescent="0.25">
      <c r="A1225" t="s">
        <v>2423</v>
      </c>
      <c r="B1225" t="s">
        <v>943</v>
      </c>
    </row>
    <row r="1226" spans="1:2" x14ac:dyDescent="0.25">
      <c r="A1226" t="s">
        <v>2424</v>
      </c>
      <c r="B1226" t="s">
        <v>944</v>
      </c>
    </row>
    <row r="1227" spans="1:2" x14ac:dyDescent="0.25">
      <c r="A1227" t="s">
        <v>2425</v>
      </c>
      <c r="B1227" t="s">
        <v>945</v>
      </c>
    </row>
    <row r="1228" spans="1:2" x14ac:dyDescent="0.25">
      <c r="A1228" t="s">
        <v>2426</v>
      </c>
      <c r="B1228" t="s">
        <v>946</v>
      </c>
    </row>
    <row r="1229" spans="1:2" x14ac:dyDescent="0.25">
      <c r="A1229" t="s">
        <v>2427</v>
      </c>
      <c r="B1229" t="s">
        <v>947</v>
      </c>
    </row>
    <row r="1230" spans="1:2" x14ac:dyDescent="0.25">
      <c r="A1230" t="s">
        <v>2428</v>
      </c>
      <c r="B1230" t="s">
        <v>948</v>
      </c>
    </row>
    <row r="1231" spans="1:2" x14ac:dyDescent="0.25">
      <c r="A1231" t="s">
        <v>2429</v>
      </c>
      <c r="B1231" t="s">
        <v>3223</v>
      </c>
    </row>
    <row r="1232" spans="1:2" x14ac:dyDescent="0.25">
      <c r="A1232" t="s">
        <v>2430</v>
      </c>
      <c r="B1232" t="s">
        <v>949</v>
      </c>
    </row>
    <row r="1233" spans="1:2" x14ac:dyDescent="0.25">
      <c r="A1233" t="s">
        <v>2431</v>
      </c>
      <c r="B1233" t="s">
        <v>950</v>
      </c>
    </row>
    <row r="1234" spans="1:2" x14ac:dyDescent="0.25">
      <c r="A1234" t="s">
        <v>2432</v>
      </c>
      <c r="B1234" t="s">
        <v>951</v>
      </c>
    </row>
    <row r="1235" spans="1:2" x14ac:dyDescent="0.25">
      <c r="A1235" t="s">
        <v>2433</v>
      </c>
      <c r="B1235" t="s">
        <v>952</v>
      </c>
    </row>
    <row r="1236" spans="1:2" x14ac:dyDescent="0.25">
      <c r="A1236" t="s">
        <v>2434</v>
      </c>
      <c r="B1236" t="s">
        <v>953</v>
      </c>
    </row>
    <row r="1237" spans="1:2" x14ac:dyDescent="0.25">
      <c r="A1237" t="s">
        <v>2435</v>
      </c>
      <c r="B1237" t="s">
        <v>954</v>
      </c>
    </row>
    <row r="1238" spans="1:2" x14ac:dyDescent="0.25">
      <c r="A1238" t="s">
        <v>2436</v>
      </c>
      <c r="B1238" t="s">
        <v>565</v>
      </c>
    </row>
    <row r="1239" spans="1:2" x14ac:dyDescent="0.25">
      <c r="A1239" t="s">
        <v>2437</v>
      </c>
      <c r="B1239" t="s">
        <v>955</v>
      </c>
    </row>
    <row r="1240" spans="1:2" x14ac:dyDescent="0.25">
      <c r="A1240" t="s">
        <v>2438</v>
      </c>
      <c r="B1240" t="s">
        <v>956</v>
      </c>
    </row>
    <row r="1241" spans="1:2" x14ac:dyDescent="0.25">
      <c r="A1241" t="s">
        <v>2439</v>
      </c>
      <c r="B1241" t="s">
        <v>3224</v>
      </c>
    </row>
    <row r="1242" spans="1:2" x14ac:dyDescent="0.25">
      <c r="A1242" t="s">
        <v>2440</v>
      </c>
      <c r="B1242" t="s">
        <v>957</v>
      </c>
    </row>
    <row r="1243" spans="1:2" x14ac:dyDescent="0.25">
      <c r="A1243" t="s">
        <v>2441</v>
      </c>
      <c r="B1243" t="s">
        <v>958</v>
      </c>
    </row>
    <row r="1244" spans="1:2" x14ac:dyDescent="0.25">
      <c r="A1244" t="s">
        <v>2442</v>
      </c>
      <c r="B1244" t="s">
        <v>959</v>
      </c>
    </row>
    <row r="1245" spans="1:2" x14ac:dyDescent="0.25">
      <c r="A1245" t="s">
        <v>2443</v>
      </c>
      <c r="B1245" t="s">
        <v>960</v>
      </c>
    </row>
    <row r="1246" spans="1:2" x14ac:dyDescent="0.25">
      <c r="A1246" t="s">
        <v>2444</v>
      </c>
      <c r="B1246" t="s">
        <v>961</v>
      </c>
    </row>
    <row r="1247" spans="1:2" x14ac:dyDescent="0.25">
      <c r="A1247" t="s">
        <v>2445</v>
      </c>
      <c r="B1247" t="s">
        <v>962</v>
      </c>
    </row>
    <row r="1248" spans="1:2" x14ac:dyDescent="0.25">
      <c r="A1248" t="s">
        <v>2380</v>
      </c>
      <c r="B1248" t="s">
        <v>903</v>
      </c>
    </row>
    <row r="1249" spans="1:2" x14ac:dyDescent="0.25">
      <c r="A1249" t="s">
        <v>2448</v>
      </c>
      <c r="B1249" t="s">
        <v>964</v>
      </c>
    </row>
    <row r="1250" spans="1:2" x14ac:dyDescent="0.25">
      <c r="A1250" t="s">
        <v>2449</v>
      </c>
      <c r="B1250" t="s">
        <v>3225</v>
      </c>
    </row>
    <row r="1251" spans="1:2" x14ac:dyDescent="0.25">
      <c r="A1251" t="s">
        <v>2450</v>
      </c>
      <c r="B1251" t="s">
        <v>965</v>
      </c>
    </row>
    <row r="1252" spans="1:2" x14ac:dyDescent="0.25">
      <c r="A1252" t="s">
        <v>2451</v>
      </c>
      <c r="B1252" t="s">
        <v>966</v>
      </c>
    </row>
    <row r="1253" spans="1:2" x14ac:dyDescent="0.25">
      <c r="A1253" t="s">
        <v>2452</v>
      </c>
      <c r="B1253" t="s">
        <v>3226</v>
      </c>
    </row>
    <row r="1254" spans="1:2" x14ac:dyDescent="0.25">
      <c r="A1254" t="s">
        <v>2392</v>
      </c>
      <c r="B1254" t="s">
        <v>917</v>
      </c>
    </row>
    <row r="1255" spans="1:2" x14ac:dyDescent="0.25">
      <c r="A1255" t="s">
        <v>2454</v>
      </c>
      <c r="B1255" t="s">
        <v>967</v>
      </c>
    </row>
    <row r="1256" spans="1:2" x14ac:dyDescent="0.25">
      <c r="A1256" t="s">
        <v>2455</v>
      </c>
      <c r="B1256" t="s">
        <v>968</v>
      </c>
    </row>
    <row r="1257" spans="1:2" x14ac:dyDescent="0.25">
      <c r="A1257" t="s">
        <v>3378</v>
      </c>
      <c r="B1257" t="s">
        <v>3227</v>
      </c>
    </row>
    <row r="1258" spans="1:2" x14ac:dyDescent="0.25">
      <c r="A1258" t="s">
        <v>2456</v>
      </c>
      <c r="B1258" t="s">
        <v>970</v>
      </c>
    </row>
    <row r="1259" spans="1:2" x14ac:dyDescent="0.25">
      <c r="A1259" t="s">
        <v>2457</v>
      </c>
      <c r="B1259" t="s">
        <v>971</v>
      </c>
    </row>
    <row r="1260" spans="1:2" x14ac:dyDescent="0.25">
      <c r="A1260" t="s">
        <v>2458</v>
      </c>
      <c r="B1260" t="s">
        <v>972</v>
      </c>
    </row>
    <row r="1261" spans="1:2" x14ac:dyDescent="0.25">
      <c r="A1261" t="s">
        <v>2459</v>
      </c>
      <c r="B1261" t="s">
        <v>973</v>
      </c>
    </row>
    <row r="1262" spans="1:2" x14ac:dyDescent="0.25">
      <c r="A1262" t="s">
        <v>2460</v>
      </c>
      <c r="B1262" t="s">
        <v>974</v>
      </c>
    </row>
    <row r="1263" spans="1:2" x14ac:dyDescent="0.25">
      <c r="A1263" t="s">
        <v>2461</v>
      </c>
      <c r="B1263" t="s">
        <v>975</v>
      </c>
    </row>
    <row r="1264" spans="1:2" x14ac:dyDescent="0.25">
      <c r="A1264" t="s">
        <v>2462</v>
      </c>
      <c r="B1264" t="s">
        <v>976</v>
      </c>
    </row>
    <row r="1265" spans="1:2" x14ac:dyDescent="0.25">
      <c r="A1265" t="s">
        <v>2463</v>
      </c>
      <c r="B1265" t="s">
        <v>977</v>
      </c>
    </row>
    <row r="1266" spans="1:2" x14ac:dyDescent="0.25">
      <c r="A1266" t="s">
        <v>3379</v>
      </c>
      <c r="B1266" t="s">
        <v>978</v>
      </c>
    </row>
    <row r="1267" spans="1:2" x14ac:dyDescent="0.25">
      <c r="A1267" t="s">
        <v>2464</v>
      </c>
      <c r="B1267" t="s">
        <v>438</v>
      </c>
    </row>
    <row r="1268" spans="1:2" x14ac:dyDescent="0.25">
      <c r="A1268" t="s">
        <v>2465</v>
      </c>
      <c r="B1268" t="s">
        <v>3228</v>
      </c>
    </row>
    <row r="1269" spans="1:2" x14ac:dyDescent="0.25">
      <c r="A1269" t="s">
        <v>2466</v>
      </c>
      <c r="B1269" t="s">
        <v>979</v>
      </c>
    </row>
    <row r="1270" spans="1:2" x14ac:dyDescent="0.25">
      <c r="A1270" t="s">
        <v>3380</v>
      </c>
      <c r="B1270" t="s">
        <v>980</v>
      </c>
    </row>
    <row r="1271" spans="1:2" x14ac:dyDescent="0.25">
      <c r="A1271" t="s">
        <v>2467</v>
      </c>
      <c r="B1271" t="s">
        <v>981</v>
      </c>
    </row>
    <row r="1272" spans="1:2" x14ac:dyDescent="0.25">
      <c r="A1272" t="s">
        <v>2468</v>
      </c>
      <c r="B1272" t="s">
        <v>511</v>
      </c>
    </row>
    <row r="1273" spans="1:2" x14ac:dyDescent="0.25">
      <c r="A1273" t="s">
        <v>2469</v>
      </c>
      <c r="B1273" t="s">
        <v>982</v>
      </c>
    </row>
    <row r="1274" spans="1:2" x14ac:dyDescent="0.25">
      <c r="A1274" t="s">
        <v>2470</v>
      </c>
      <c r="B1274" t="s">
        <v>983</v>
      </c>
    </row>
    <row r="1275" spans="1:2" x14ac:dyDescent="0.25">
      <c r="A1275" t="s">
        <v>2471</v>
      </c>
      <c r="B1275" t="s">
        <v>3229</v>
      </c>
    </row>
    <row r="1276" spans="1:2" x14ac:dyDescent="0.25">
      <c r="A1276" t="s">
        <v>2472</v>
      </c>
      <c r="B1276" t="s">
        <v>3230</v>
      </c>
    </row>
    <row r="1277" spans="1:2" x14ac:dyDescent="0.25">
      <c r="A1277" t="s">
        <v>2473</v>
      </c>
      <c r="B1277" t="s">
        <v>3231</v>
      </c>
    </row>
    <row r="1278" spans="1:2" x14ac:dyDescent="0.25">
      <c r="A1278" t="s">
        <v>2474</v>
      </c>
      <c r="B1278" t="s">
        <v>984</v>
      </c>
    </row>
    <row r="1279" spans="1:2" x14ac:dyDescent="0.25">
      <c r="A1279" t="s">
        <v>2475</v>
      </c>
      <c r="B1279" t="s">
        <v>985</v>
      </c>
    </row>
    <row r="1280" spans="1:2" x14ac:dyDescent="0.25">
      <c r="A1280" t="s">
        <v>2476</v>
      </c>
      <c r="B1280" t="s">
        <v>986</v>
      </c>
    </row>
    <row r="1281" spans="1:2" x14ac:dyDescent="0.25">
      <c r="A1281" t="s">
        <v>2477</v>
      </c>
      <c r="B1281" t="s">
        <v>987</v>
      </c>
    </row>
    <row r="1282" spans="1:2" x14ac:dyDescent="0.25">
      <c r="A1282" t="s">
        <v>2478</v>
      </c>
      <c r="B1282" t="s">
        <v>4</v>
      </c>
    </row>
    <row r="1283" spans="1:2" x14ac:dyDescent="0.25">
      <c r="A1283" t="s">
        <v>2479</v>
      </c>
      <c r="B1283" t="s">
        <v>3232</v>
      </c>
    </row>
    <row r="1284" spans="1:2" x14ac:dyDescent="0.25">
      <c r="A1284" t="s">
        <v>2480</v>
      </c>
      <c r="B1284" t="s">
        <v>988</v>
      </c>
    </row>
    <row r="1285" spans="1:2" x14ac:dyDescent="0.25">
      <c r="A1285" t="s">
        <v>2481</v>
      </c>
      <c r="B1285" t="s">
        <v>989</v>
      </c>
    </row>
    <row r="1286" spans="1:2" x14ac:dyDescent="0.25">
      <c r="A1286" t="s">
        <v>2482</v>
      </c>
      <c r="B1286" t="s">
        <v>990</v>
      </c>
    </row>
    <row r="1287" spans="1:2" x14ac:dyDescent="0.25">
      <c r="A1287" t="s">
        <v>2483</v>
      </c>
      <c r="B1287" t="s">
        <v>991</v>
      </c>
    </row>
    <row r="1288" spans="1:2" x14ac:dyDescent="0.25">
      <c r="A1288" t="s">
        <v>2484</v>
      </c>
      <c r="B1288" t="s">
        <v>992</v>
      </c>
    </row>
    <row r="1289" spans="1:2" x14ac:dyDescent="0.25">
      <c r="A1289" t="s">
        <v>2485</v>
      </c>
      <c r="B1289" t="s">
        <v>748</v>
      </c>
    </row>
    <row r="1290" spans="1:2" x14ac:dyDescent="0.25">
      <c r="A1290" t="s">
        <v>2486</v>
      </c>
      <c r="B1290" t="s">
        <v>993</v>
      </c>
    </row>
    <row r="1291" spans="1:2" x14ac:dyDescent="0.25">
      <c r="A1291" t="s">
        <v>2487</v>
      </c>
      <c r="B1291" t="s">
        <v>994</v>
      </c>
    </row>
    <row r="1292" spans="1:2" x14ac:dyDescent="0.25">
      <c r="A1292" t="s">
        <v>2488</v>
      </c>
      <c r="B1292" t="s">
        <v>3233</v>
      </c>
    </row>
    <row r="1293" spans="1:2" x14ac:dyDescent="0.25">
      <c r="A1293" t="s">
        <v>2489</v>
      </c>
      <c r="B1293" t="s">
        <v>995</v>
      </c>
    </row>
    <row r="1294" spans="1:2" x14ac:dyDescent="0.25">
      <c r="A1294" t="s">
        <v>2490</v>
      </c>
      <c r="B1294" t="s">
        <v>996</v>
      </c>
    </row>
    <row r="1295" spans="1:2" x14ac:dyDescent="0.25">
      <c r="A1295" t="s">
        <v>2491</v>
      </c>
      <c r="B1295" t="s">
        <v>997</v>
      </c>
    </row>
    <row r="1296" spans="1:2" x14ac:dyDescent="0.25">
      <c r="A1296" t="s">
        <v>2492</v>
      </c>
      <c r="B1296" t="s">
        <v>998</v>
      </c>
    </row>
    <row r="1297" spans="1:2" x14ac:dyDescent="0.25">
      <c r="A1297" t="s">
        <v>2493</v>
      </c>
      <c r="B1297" t="s">
        <v>999</v>
      </c>
    </row>
    <row r="1298" spans="1:2" x14ac:dyDescent="0.25">
      <c r="A1298" t="s">
        <v>2494</v>
      </c>
      <c r="B1298" t="s">
        <v>1000</v>
      </c>
    </row>
    <row r="1299" spans="1:2" x14ac:dyDescent="0.25">
      <c r="A1299" t="s">
        <v>2495</v>
      </c>
      <c r="B1299" t="s">
        <v>1001</v>
      </c>
    </row>
    <row r="1300" spans="1:2" x14ac:dyDescent="0.25">
      <c r="A1300" t="s">
        <v>2496</v>
      </c>
      <c r="B1300" t="s">
        <v>1002</v>
      </c>
    </row>
    <row r="1301" spans="1:2" x14ac:dyDescent="0.25">
      <c r="A1301" t="s">
        <v>2497</v>
      </c>
      <c r="B1301" t="s">
        <v>3234</v>
      </c>
    </row>
    <row r="1302" spans="1:2" x14ac:dyDescent="0.25">
      <c r="A1302" t="s">
        <v>2498</v>
      </c>
      <c r="B1302" t="s">
        <v>1003</v>
      </c>
    </row>
    <row r="1303" spans="1:2" x14ac:dyDescent="0.25">
      <c r="A1303" t="s">
        <v>2499</v>
      </c>
      <c r="B1303" t="s">
        <v>1004</v>
      </c>
    </row>
    <row r="1304" spans="1:2" x14ac:dyDescent="0.25">
      <c r="A1304" t="s">
        <v>2500</v>
      </c>
      <c r="B1304" t="s">
        <v>3235</v>
      </c>
    </row>
    <row r="1305" spans="1:2" x14ac:dyDescent="0.25">
      <c r="A1305" t="s">
        <v>2501</v>
      </c>
      <c r="B1305" t="s">
        <v>1005</v>
      </c>
    </row>
    <row r="1306" spans="1:2" x14ac:dyDescent="0.25">
      <c r="A1306" t="s">
        <v>2502</v>
      </c>
      <c r="B1306" t="s">
        <v>3236</v>
      </c>
    </row>
    <row r="1307" spans="1:2" x14ac:dyDescent="0.25">
      <c r="A1307" t="s">
        <v>2503</v>
      </c>
      <c r="B1307" t="s">
        <v>3237</v>
      </c>
    </row>
    <row r="1308" spans="1:2" x14ac:dyDescent="0.25">
      <c r="A1308" t="s">
        <v>2504</v>
      </c>
      <c r="B1308" t="s">
        <v>3238</v>
      </c>
    </row>
    <row r="1309" spans="1:2" x14ac:dyDescent="0.25">
      <c r="A1309" t="s">
        <v>2505</v>
      </c>
      <c r="B1309" t="s">
        <v>1006</v>
      </c>
    </row>
    <row r="1310" spans="1:2" x14ac:dyDescent="0.25">
      <c r="A1310" t="s">
        <v>2506</v>
      </c>
      <c r="B1310" t="s">
        <v>1007</v>
      </c>
    </row>
    <row r="1311" spans="1:2" x14ac:dyDescent="0.25">
      <c r="A1311" t="s">
        <v>2507</v>
      </c>
      <c r="B1311" t="s">
        <v>1008</v>
      </c>
    </row>
    <row r="1312" spans="1:2" x14ac:dyDescent="0.25">
      <c r="A1312" t="s">
        <v>2508</v>
      </c>
      <c r="B1312" t="s">
        <v>1009</v>
      </c>
    </row>
    <row r="1313" spans="1:2" x14ac:dyDescent="0.25">
      <c r="A1313" t="s">
        <v>2509</v>
      </c>
      <c r="B1313" t="s">
        <v>1010</v>
      </c>
    </row>
    <row r="1314" spans="1:2" x14ac:dyDescent="0.25">
      <c r="A1314" t="s">
        <v>2510</v>
      </c>
      <c r="B1314" t="s">
        <v>1011</v>
      </c>
    </row>
    <row r="1315" spans="1:2" x14ac:dyDescent="0.25">
      <c r="A1315" t="s">
        <v>2511</v>
      </c>
      <c r="B1315" t="s">
        <v>1012</v>
      </c>
    </row>
    <row r="1316" spans="1:2" x14ac:dyDescent="0.25">
      <c r="A1316" t="s">
        <v>2512</v>
      </c>
      <c r="B1316" t="s">
        <v>1013</v>
      </c>
    </row>
    <row r="1317" spans="1:2" x14ac:dyDescent="0.25">
      <c r="A1317" t="s">
        <v>2513</v>
      </c>
      <c r="B1317" t="s">
        <v>1014</v>
      </c>
    </row>
    <row r="1318" spans="1:2" x14ac:dyDescent="0.25">
      <c r="A1318" t="s">
        <v>2514</v>
      </c>
    </row>
    <row r="1319" spans="1:2" x14ac:dyDescent="0.25">
      <c r="A1319" t="s">
        <v>2515</v>
      </c>
      <c r="B1319" t="s">
        <v>1015</v>
      </c>
    </row>
    <row r="1320" spans="1:2" x14ac:dyDescent="0.25">
      <c r="A1320" t="s">
        <v>2516</v>
      </c>
      <c r="B1320" t="s">
        <v>1016</v>
      </c>
    </row>
    <row r="1321" spans="1:2" x14ac:dyDescent="0.25">
      <c r="A1321" t="s">
        <v>2517</v>
      </c>
      <c r="B1321" t="s">
        <v>1017</v>
      </c>
    </row>
    <row r="1322" spans="1:2" x14ac:dyDescent="0.25">
      <c r="A1322" t="s">
        <v>2518</v>
      </c>
      <c r="B1322" t="s">
        <v>1018</v>
      </c>
    </row>
    <row r="1323" spans="1:2" x14ac:dyDescent="0.25">
      <c r="A1323" t="s">
        <v>2519</v>
      </c>
    </row>
    <row r="1324" spans="1:2" x14ac:dyDescent="0.25">
      <c r="A1324" t="s">
        <v>2520</v>
      </c>
    </row>
    <row r="1325" spans="1:2" x14ac:dyDescent="0.25">
      <c r="A1325" t="s">
        <v>2521</v>
      </c>
      <c r="B1325" t="s">
        <v>3239</v>
      </c>
    </row>
    <row r="1326" spans="1:2" x14ac:dyDescent="0.25">
      <c r="A1326" t="s">
        <v>2522</v>
      </c>
      <c r="B1326" t="s">
        <v>1019</v>
      </c>
    </row>
    <row r="1327" spans="1:2" x14ac:dyDescent="0.25">
      <c r="A1327" t="s">
        <v>2523</v>
      </c>
      <c r="B1327" t="s">
        <v>1020</v>
      </c>
    </row>
    <row r="1328" spans="1:2" x14ac:dyDescent="0.25">
      <c r="A1328" t="s">
        <v>2524</v>
      </c>
      <c r="B1328" t="s">
        <v>1021</v>
      </c>
    </row>
    <row r="1329" spans="1:2" x14ac:dyDescent="0.25">
      <c r="A1329" t="s">
        <v>2525</v>
      </c>
      <c r="B1329" t="s">
        <v>1022</v>
      </c>
    </row>
    <row r="1330" spans="1:2" x14ac:dyDescent="0.25">
      <c r="A1330" t="s">
        <v>2526</v>
      </c>
      <c r="B1330" t="s">
        <v>1023</v>
      </c>
    </row>
    <row r="1331" spans="1:2" x14ac:dyDescent="0.25">
      <c r="A1331" t="s">
        <v>2527</v>
      </c>
      <c r="B1331" t="s">
        <v>1024</v>
      </c>
    </row>
    <row r="1332" spans="1:2" x14ac:dyDescent="0.25">
      <c r="A1332" t="s">
        <v>2528</v>
      </c>
      <c r="B1332" t="s">
        <v>1025</v>
      </c>
    </row>
    <row r="1333" spans="1:2" x14ac:dyDescent="0.25">
      <c r="A1333" t="s">
        <v>2529</v>
      </c>
      <c r="B1333" t="s">
        <v>1026</v>
      </c>
    </row>
    <row r="1334" spans="1:2" x14ac:dyDescent="0.25">
      <c r="A1334" t="s">
        <v>2530</v>
      </c>
      <c r="B1334" t="s">
        <v>1027</v>
      </c>
    </row>
    <row r="1335" spans="1:2" x14ac:dyDescent="0.25">
      <c r="A1335" t="s">
        <v>2531</v>
      </c>
      <c r="B1335" t="s">
        <v>1028</v>
      </c>
    </row>
    <row r="1336" spans="1:2" x14ac:dyDescent="0.25">
      <c r="A1336" t="s">
        <v>2532</v>
      </c>
      <c r="B1336" t="s">
        <v>1029</v>
      </c>
    </row>
    <row r="1337" spans="1:2" x14ac:dyDescent="0.25">
      <c r="A1337" t="s">
        <v>2533</v>
      </c>
      <c r="B1337" t="s">
        <v>1030</v>
      </c>
    </row>
    <row r="1338" spans="1:2" x14ac:dyDescent="0.25">
      <c r="A1338" t="s">
        <v>2534</v>
      </c>
      <c r="B1338" t="s">
        <v>1031</v>
      </c>
    </row>
    <row r="1339" spans="1:2" x14ac:dyDescent="0.25">
      <c r="A1339" t="s">
        <v>2535</v>
      </c>
      <c r="B1339" t="s">
        <v>1032</v>
      </c>
    </row>
    <row r="1340" spans="1:2" x14ac:dyDescent="0.25">
      <c r="A1340" t="s">
        <v>2536</v>
      </c>
      <c r="B1340" t="s">
        <v>1033</v>
      </c>
    </row>
    <row r="1341" spans="1:2" x14ac:dyDescent="0.25">
      <c r="A1341" t="s">
        <v>2537</v>
      </c>
      <c r="B1341" t="s">
        <v>3240</v>
      </c>
    </row>
    <row r="1342" spans="1:2" x14ac:dyDescent="0.25">
      <c r="A1342" t="s">
        <v>2538</v>
      </c>
      <c r="B1342" t="s">
        <v>1034</v>
      </c>
    </row>
    <row r="1343" spans="1:2" x14ac:dyDescent="0.25">
      <c r="A1343" t="s">
        <v>2539</v>
      </c>
      <c r="B1343" t="s">
        <v>3</v>
      </c>
    </row>
    <row r="1344" spans="1:2" x14ac:dyDescent="0.25">
      <c r="A1344" t="s">
        <v>2540</v>
      </c>
      <c r="B1344" t="s">
        <v>1035</v>
      </c>
    </row>
    <row r="1345" spans="1:2" x14ac:dyDescent="0.25">
      <c r="A1345" t="s">
        <v>2541</v>
      </c>
      <c r="B1345" t="s">
        <v>1036</v>
      </c>
    </row>
    <row r="1346" spans="1:2" x14ac:dyDescent="0.25">
      <c r="A1346" t="s">
        <v>2542</v>
      </c>
      <c r="B1346" t="s">
        <v>1037</v>
      </c>
    </row>
    <row r="1347" spans="1:2" x14ac:dyDescent="0.25">
      <c r="A1347" t="s">
        <v>2543</v>
      </c>
      <c r="B1347" t="s">
        <v>1038</v>
      </c>
    </row>
    <row r="1348" spans="1:2" x14ac:dyDescent="0.25">
      <c r="A1348" t="s">
        <v>2544</v>
      </c>
      <c r="B1348" t="s">
        <v>1039</v>
      </c>
    </row>
    <row r="1349" spans="1:2" x14ac:dyDescent="0.25">
      <c r="A1349" t="s">
        <v>2545</v>
      </c>
      <c r="B1349" t="s">
        <v>1040</v>
      </c>
    </row>
    <row r="1350" spans="1:2" x14ac:dyDescent="0.25">
      <c r="A1350" t="s">
        <v>2546</v>
      </c>
      <c r="B1350" t="s">
        <v>3241</v>
      </c>
    </row>
    <row r="1351" spans="1:2" x14ac:dyDescent="0.25">
      <c r="A1351" t="s">
        <v>2547</v>
      </c>
      <c r="B1351" t="s">
        <v>1041</v>
      </c>
    </row>
    <row r="1352" spans="1:2" x14ac:dyDescent="0.25">
      <c r="A1352" t="s">
        <v>2548</v>
      </c>
      <c r="B1352" t="s">
        <v>1042</v>
      </c>
    </row>
    <row r="1353" spans="1:2" x14ac:dyDescent="0.25">
      <c r="A1353" t="s">
        <v>2549</v>
      </c>
      <c r="B1353" t="s">
        <v>1043</v>
      </c>
    </row>
    <row r="1354" spans="1:2" x14ac:dyDescent="0.25">
      <c r="A1354" t="s">
        <v>2550</v>
      </c>
      <c r="B1354" t="s">
        <v>1044</v>
      </c>
    </row>
    <row r="1355" spans="1:2" x14ac:dyDescent="0.25">
      <c r="A1355" t="s">
        <v>2551</v>
      </c>
      <c r="B1355" t="s">
        <v>1045</v>
      </c>
    </row>
    <row r="1356" spans="1:2" x14ac:dyDescent="0.25">
      <c r="A1356" t="s">
        <v>2552</v>
      </c>
      <c r="B1356" t="s">
        <v>1046</v>
      </c>
    </row>
    <row r="1357" spans="1:2" x14ac:dyDescent="0.25">
      <c r="A1357" t="s">
        <v>2553</v>
      </c>
      <c r="B1357" t="s">
        <v>1047</v>
      </c>
    </row>
    <row r="1358" spans="1:2" x14ac:dyDescent="0.25">
      <c r="A1358" t="s">
        <v>2554</v>
      </c>
      <c r="B1358" t="s">
        <v>3242</v>
      </c>
    </row>
    <row r="1359" spans="1:2" x14ac:dyDescent="0.25">
      <c r="A1359" t="s">
        <v>2555</v>
      </c>
      <c r="B1359" t="s">
        <v>1048</v>
      </c>
    </row>
    <row r="1360" spans="1:2" x14ac:dyDescent="0.25">
      <c r="A1360" t="s">
        <v>2556</v>
      </c>
      <c r="B1360" t="s">
        <v>1049</v>
      </c>
    </row>
    <row r="1361" spans="1:2" x14ac:dyDescent="0.25">
      <c r="A1361" t="s">
        <v>2557</v>
      </c>
      <c r="B1361" t="s">
        <v>1050</v>
      </c>
    </row>
    <row r="1362" spans="1:2" x14ac:dyDescent="0.25">
      <c r="A1362" t="s">
        <v>2558</v>
      </c>
      <c r="B1362" t="s">
        <v>1051</v>
      </c>
    </row>
    <row r="1363" spans="1:2" x14ac:dyDescent="0.25">
      <c r="A1363" t="s">
        <v>2559</v>
      </c>
      <c r="B1363" t="s">
        <v>1052</v>
      </c>
    </row>
    <row r="1364" spans="1:2" x14ac:dyDescent="0.25">
      <c r="A1364" t="s">
        <v>2560</v>
      </c>
      <c r="B1364" t="s">
        <v>1053</v>
      </c>
    </row>
    <row r="1365" spans="1:2" x14ac:dyDescent="0.25">
      <c r="A1365" t="s">
        <v>2561</v>
      </c>
    </row>
    <row r="1366" spans="1:2" x14ac:dyDescent="0.25">
      <c r="A1366" t="s">
        <v>2562</v>
      </c>
      <c r="B1366" t="s">
        <v>1054</v>
      </c>
    </row>
    <row r="1367" spans="1:2" x14ac:dyDescent="0.25">
      <c r="A1367" t="s">
        <v>2563</v>
      </c>
      <c r="B1367" t="s">
        <v>1055</v>
      </c>
    </row>
    <row r="1368" spans="1:2" x14ac:dyDescent="0.25">
      <c r="A1368" t="s">
        <v>2564</v>
      </c>
      <c r="B1368" t="s">
        <v>1056</v>
      </c>
    </row>
    <row r="1369" spans="1:2" x14ac:dyDescent="0.25">
      <c r="A1369" t="s">
        <v>2565</v>
      </c>
      <c r="B1369" t="s">
        <v>1057</v>
      </c>
    </row>
    <row r="1370" spans="1:2" x14ac:dyDescent="0.25">
      <c r="A1370" t="s">
        <v>2566</v>
      </c>
      <c r="B1370" t="s">
        <v>1058</v>
      </c>
    </row>
    <row r="1371" spans="1:2" x14ac:dyDescent="0.25">
      <c r="A1371" t="s">
        <v>2567</v>
      </c>
      <c r="B1371" t="s">
        <v>3243</v>
      </c>
    </row>
    <row r="1372" spans="1:2" x14ac:dyDescent="0.25">
      <c r="A1372" t="s">
        <v>2568</v>
      </c>
      <c r="B1372" t="s">
        <v>1059</v>
      </c>
    </row>
    <row r="1373" spans="1:2" x14ac:dyDescent="0.25">
      <c r="A1373" t="s">
        <v>2569</v>
      </c>
      <c r="B1373" t="s">
        <v>1060</v>
      </c>
    </row>
    <row r="1374" spans="1:2" x14ac:dyDescent="0.25">
      <c r="A1374" t="s">
        <v>2570</v>
      </c>
      <c r="B1374" t="s">
        <v>1061</v>
      </c>
    </row>
    <row r="1375" spans="1:2" x14ac:dyDescent="0.25">
      <c r="A1375" t="s">
        <v>2571</v>
      </c>
      <c r="B1375" t="s">
        <v>1062</v>
      </c>
    </row>
    <row r="1376" spans="1:2" x14ac:dyDescent="0.25">
      <c r="A1376" t="s">
        <v>2572</v>
      </c>
      <c r="B1376" t="s">
        <v>1063</v>
      </c>
    </row>
    <row r="1377" spans="1:2" x14ac:dyDescent="0.25">
      <c r="A1377" t="s">
        <v>2573</v>
      </c>
      <c r="B1377" t="s">
        <v>1064</v>
      </c>
    </row>
    <row r="1378" spans="1:2" x14ac:dyDescent="0.25">
      <c r="A1378" t="s">
        <v>2574</v>
      </c>
      <c r="B1378" t="s">
        <v>1065</v>
      </c>
    </row>
    <row r="1379" spans="1:2" x14ac:dyDescent="0.25">
      <c r="A1379" t="s">
        <v>2575</v>
      </c>
      <c r="B1379" t="s">
        <v>1066</v>
      </c>
    </row>
    <row r="1380" spans="1:2" x14ac:dyDescent="0.25">
      <c r="A1380" t="s">
        <v>2576</v>
      </c>
      <c r="B1380" t="s">
        <v>1067</v>
      </c>
    </row>
    <row r="1381" spans="1:2" x14ac:dyDescent="0.25">
      <c r="A1381" t="s">
        <v>2577</v>
      </c>
      <c r="B1381" t="s">
        <v>1068</v>
      </c>
    </row>
    <row r="1382" spans="1:2" x14ac:dyDescent="0.25">
      <c r="A1382" t="s">
        <v>2578</v>
      </c>
      <c r="B1382" t="s">
        <v>1069</v>
      </c>
    </row>
    <row r="1383" spans="1:2" x14ac:dyDescent="0.25">
      <c r="A1383" t="s">
        <v>2579</v>
      </c>
      <c r="B1383" t="s">
        <v>1070</v>
      </c>
    </row>
    <row r="1384" spans="1:2" x14ac:dyDescent="0.25">
      <c r="A1384" t="s">
        <v>2580</v>
      </c>
      <c r="B1384" t="s">
        <v>1071</v>
      </c>
    </row>
    <row r="1385" spans="1:2" x14ac:dyDescent="0.25">
      <c r="A1385" t="s">
        <v>2581</v>
      </c>
      <c r="B1385" t="s">
        <v>464</v>
      </c>
    </row>
    <row r="1386" spans="1:2" x14ac:dyDescent="0.25">
      <c r="A1386" t="s">
        <v>2582</v>
      </c>
      <c r="B1386" t="s">
        <v>3244</v>
      </c>
    </row>
    <row r="1387" spans="1:2" x14ac:dyDescent="0.25">
      <c r="A1387" t="s">
        <v>2583</v>
      </c>
      <c r="B1387" t="s">
        <v>1072</v>
      </c>
    </row>
    <row r="1388" spans="1:2" x14ac:dyDescent="0.25">
      <c r="A1388" t="s">
        <v>2584</v>
      </c>
      <c r="B1388" t="s">
        <v>1073</v>
      </c>
    </row>
    <row r="1389" spans="1:2" x14ac:dyDescent="0.25">
      <c r="A1389" t="s">
        <v>2585</v>
      </c>
      <c r="B1389" t="s">
        <v>1074</v>
      </c>
    </row>
    <row r="1390" spans="1:2" x14ac:dyDescent="0.25">
      <c r="A1390" t="s">
        <v>2586</v>
      </c>
      <c r="B1390" t="s">
        <v>1075</v>
      </c>
    </row>
    <row r="1391" spans="1:2" x14ac:dyDescent="0.25">
      <c r="A1391" t="s">
        <v>2587</v>
      </c>
      <c r="B1391" t="s">
        <v>3245</v>
      </c>
    </row>
    <row r="1392" spans="1:2" x14ac:dyDescent="0.25">
      <c r="A1392" t="s">
        <v>2588</v>
      </c>
      <c r="B1392" t="s">
        <v>1077</v>
      </c>
    </row>
    <row r="1393" spans="1:2" x14ac:dyDescent="0.25">
      <c r="A1393" t="s">
        <v>2589</v>
      </c>
      <c r="B1393" t="s">
        <v>1078</v>
      </c>
    </row>
    <row r="1394" spans="1:2" x14ac:dyDescent="0.25">
      <c r="A1394" t="s">
        <v>2590</v>
      </c>
      <c r="B1394" t="s">
        <v>1079</v>
      </c>
    </row>
    <row r="1395" spans="1:2" x14ac:dyDescent="0.25">
      <c r="A1395" t="s">
        <v>2591</v>
      </c>
      <c r="B1395" t="s">
        <v>1080</v>
      </c>
    </row>
    <row r="1396" spans="1:2" x14ac:dyDescent="0.25">
      <c r="A1396" t="s">
        <v>2592</v>
      </c>
      <c r="B1396" t="s">
        <v>1081</v>
      </c>
    </row>
    <row r="1397" spans="1:2" x14ac:dyDescent="0.25">
      <c r="A1397" t="s">
        <v>2593</v>
      </c>
      <c r="B1397" t="s">
        <v>3246</v>
      </c>
    </row>
    <row r="1398" spans="1:2" x14ac:dyDescent="0.25">
      <c r="A1398" t="s">
        <v>2594</v>
      </c>
      <c r="B1398" t="s">
        <v>3247</v>
      </c>
    </row>
    <row r="1399" spans="1:2" x14ac:dyDescent="0.25">
      <c r="A1399" t="s">
        <v>2595</v>
      </c>
      <c r="B1399" t="s">
        <v>1082</v>
      </c>
    </row>
    <row r="1400" spans="1:2" x14ac:dyDescent="0.25">
      <c r="A1400" t="s">
        <v>2596</v>
      </c>
      <c r="B1400" t="s">
        <v>1083</v>
      </c>
    </row>
    <row r="1401" spans="1:2" x14ac:dyDescent="0.25">
      <c r="A1401" t="s">
        <v>2597</v>
      </c>
      <c r="B1401" t="s">
        <v>3248</v>
      </c>
    </row>
    <row r="1402" spans="1:2" x14ac:dyDescent="0.25">
      <c r="A1402" t="s">
        <v>2598</v>
      </c>
      <c r="B1402" t="s">
        <v>1076</v>
      </c>
    </row>
    <row r="1403" spans="1:2" x14ac:dyDescent="0.25">
      <c r="A1403" t="s">
        <v>2599</v>
      </c>
      <c r="B1403" t="s">
        <v>3249</v>
      </c>
    </row>
    <row r="1404" spans="1:2" x14ac:dyDescent="0.25">
      <c r="A1404" t="s">
        <v>2600</v>
      </c>
      <c r="B1404" t="s">
        <v>1084</v>
      </c>
    </row>
    <row r="1405" spans="1:2" x14ac:dyDescent="0.25">
      <c r="A1405" t="s">
        <v>2601</v>
      </c>
      <c r="B1405" t="s">
        <v>3250</v>
      </c>
    </row>
    <row r="1406" spans="1:2" x14ac:dyDescent="0.25">
      <c r="A1406" t="s">
        <v>2602</v>
      </c>
      <c r="B1406" t="s">
        <v>1085</v>
      </c>
    </row>
    <row r="1407" spans="1:2" x14ac:dyDescent="0.25">
      <c r="A1407" t="s">
        <v>2603</v>
      </c>
      <c r="B1407" t="s">
        <v>3251</v>
      </c>
    </row>
    <row r="1408" spans="1:2" x14ac:dyDescent="0.25">
      <c r="A1408" t="s">
        <v>2604</v>
      </c>
      <c r="B1408" t="s">
        <v>1086</v>
      </c>
    </row>
    <row r="1409" spans="1:2" x14ac:dyDescent="0.25">
      <c r="A1409" t="s">
        <v>2605</v>
      </c>
      <c r="B1409" t="s">
        <v>1087</v>
      </c>
    </row>
    <row r="1410" spans="1:2" x14ac:dyDescent="0.25">
      <c r="A1410" t="s">
        <v>2606</v>
      </c>
      <c r="B1410" t="s">
        <v>1088</v>
      </c>
    </row>
    <row r="1411" spans="1:2" x14ac:dyDescent="0.25">
      <c r="A1411" t="s">
        <v>2607</v>
      </c>
      <c r="B1411" t="s">
        <v>3252</v>
      </c>
    </row>
    <row r="1412" spans="1:2" x14ac:dyDescent="0.25">
      <c r="A1412" t="s">
        <v>2608</v>
      </c>
      <c r="B1412" t="s">
        <v>1089</v>
      </c>
    </row>
    <row r="1413" spans="1:2" x14ac:dyDescent="0.25">
      <c r="A1413" t="s">
        <v>2609</v>
      </c>
      <c r="B1413" t="s">
        <v>1090</v>
      </c>
    </row>
    <row r="1414" spans="1:2" x14ac:dyDescent="0.25">
      <c r="A1414" t="s">
        <v>2610</v>
      </c>
      <c r="B1414" t="s">
        <v>1091</v>
      </c>
    </row>
    <row r="1415" spans="1:2" x14ac:dyDescent="0.25">
      <c r="A1415" t="s">
        <v>2611</v>
      </c>
      <c r="B1415" t="s">
        <v>1092</v>
      </c>
    </row>
    <row r="1416" spans="1:2" x14ac:dyDescent="0.25">
      <c r="A1416" t="s">
        <v>2612</v>
      </c>
      <c r="B1416" t="s">
        <v>1093</v>
      </c>
    </row>
    <row r="1417" spans="1:2" x14ac:dyDescent="0.25">
      <c r="A1417" t="s">
        <v>2613</v>
      </c>
      <c r="B1417" t="s">
        <v>1094</v>
      </c>
    </row>
    <row r="1418" spans="1:2" x14ac:dyDescent="0.25">
      <c r="A1418" t="s">
        <v>2614</v>
      </c>
      <c r="B1418" t="s">
        <v>1095</v>
      </c>
    </row>
    <row r="1419" spans="1:2" x14ac:dyDescent="0.25">
      <c r="A1419" t="s">
        <v>2615</v>
      </c>
      <c r="B1419" t="s">
        <v>1096</v>
      </c>
    </row>
    <row r="1420" spans="1:2" x14ac:dyDescent="0.25">
      <c r="A1420" t="s">
        <v>2616</v>
      </c>
      <c r="B1420" t="s">
        <v>1097</v>
      </c>
    </row>
    <row r="1421" spans="1:2" x14ac:dyDescent="0.25">
      <c r="A1421" t="s">
        <v>2617</v>
      </c>
      <c r="B1421" t="s">
        <v>1098</v>
      </c>
    </row>
    <row r="1422" spans="1:2" x14ac:dyDescent="0.25">
      <c r="A1422" t="s">
        <v>2618</v>
      </c>
      <c r="B1422" t="s">
        <v>3253</v>
      </c>
    </row>
    <row r="1423" spans="1:2" x14ac:dyDescent="0.25">
      <c r="A1423" t="s">
        <v>2619</v>
      </c>
      <c r="B1423" t="s">
        <v>3254</v>
      </c>
    </row>
    <row r="1424" spans="1:2" x14ac:dyDescent="0.25">
      <c r="A1424" t="s">
        <v>2620</v>
      </c>
      <c r="B1424" t="s">
        <v>1099</v>
      </c>
    </row>
    <row r="1425" spans="1:2" x14ac:dyDescent="0.25">
      <c r="A1425" t="s">
        <v>2621</v>
      </c>
      <c r="B1425" t="s">
        <v>1100</v>
      </c>
    </row>
    <row r="1426" spans="1:2" x14ac:dyDescent="0.25">
      <c r="A1426" t="s">
        <v>2622</v>
      </c>
      <c r="B1426" t="s">
        <v>1101</v>
      </c>
    </row>
    <row r="1427" spans="1:2" x14ac:dyDescent="0.25">
      <c r="A1427" t="s">
        <v>2623</v>
      </c>
      <c r="B1427" t="s">
        <v>1102</v>
      </c>
    </row>
    <row r="1428" spans="1:2" x14ac:dyDescent="0.25">
      <c r="A1428" t="s">
        <v>2624</v>
      </c>
      <c r="B1428" t="s">
        <v>3255</v>
      </c>
    </row>
    <row r="1429" spans="1:2" x14ac:dyDescent="0.25">
      <c r="A1429" t="s">
        <v>2625</v>
      </c>
      <c r="B1429" t="s">
        <v>1103</v>
      </c>
    </row>
    <row r="1430" spans="1:2" x14ac:dyDescent="0.25">
      <c r="A1430" t="s">
        <v>2626</v>
      </c>
      <c r="B1430" t="s">
        <v>1104</v>
      </c>
    </row>
    <row r="1431" spans="1:2" x14ac:dyDescent="0.25">
      <c r="A1431" t="s">
        <v>2627</v>
      </c>
      <c r="B1431" t="s">
        <v>3256</v>
      </c>
    </row>
    <row r="1432" spans="1:2" x14ac:dyDescent="0.25">
      <c r="A1432" t="s">
        <v>2628</v>
      </c>
      <c r="B1432" t="s">
        <v>3257</v>
      </c>
    </row>
    <row r="1433" spans="1:2" x14ac:dyDescent="0.25">
      <c r="A1433" t="s">
        <v>2629</v>
      </c>
      <c r="B1433" t="s">
        <v>1105</v>
      </c>
    </row>
    <row r="1434" spans="1:2" x14ac:dyDescent="0.25">
      <c r="A1434" t="s">
        <v>2630</v>
      </c>
      <c r="B1434" t="s">
        <v>1106</v>
      </c>
    </row>
    <row r="1435" spans="1:2" x14ac:dyDescent="0.25">
      <c r="A1435" t="s">
        <v>2631</v>
      </c>
      <c r="B1435" t="s">
        <v>3258</v>
      </c>
    </row>
    <row r="1436" spans="1:2" x14ac:dyDescent="0.25">
      <c r="A1436" t="s">
        <v>2632</v>
      </c>
      <c r="B1436" t="s">
        <v>1107</v>
      </c>
    </row>
    <row r="1437" spans="1:2" x14ac:dyDescent="0.25">
      <c r="A1437" t="s">
        <v>3381</v>
      </c>
      <c r="B1437" t="s">
        <v>3259</v>
      </c>
    </row>
    <row r="1438" spans="1:2" x14ac:dyDescent="0.25">
      <c r="A1438" t="s">
        <v>2633</v>
      </c>
      <c r="B1438" t="s">
        <v>1108</v>
      </c>
    </row>
    <row r="1439" spans="1:2" x14ac:dyDescent="0.25">
      <c r="A1439" t="s">
        <v>2634</v>
      </c>
      <c r="B1439" t="s">
        <v>1109</v>
      </c>
    </row>
    <row r="1440" spans="1:2" x14ac:dyDescent="0.25">
      <c r="A1440" t="s">
        <v>2635</v>
      </c>
      <c r="B1440" t="s">
        <v>1110</v>
      </c>
    </row>
    <row r="1441" spans="1:2" x14ac:dyDescent="0.25">
      <c r="A1441" t="s">
        <v>2636</v>
      </c>
      <c r="B1441" t="s">
        <v>3260</v>
      </c>
    </row>
    <row r="1442" spans="1:2" x14ac:dyDescent="0.25">
      <c r="A1442" t="s">
        <v>2637</v>
      </c>
      <c r="B1442" t="s">
        <v>1111</v>
      </c>
    </row>
    <row r="1443" spans="1:2" x14ac:dyDescent="0.25">
      <c r="A1443" t="s">
        <v>2638</v>
      </c>
      <c r="B1443" t="s">
        <v>3261</v>
      </c>
    </row>
    <row r="1444" spans="1:2" x14ac:dyDescent="0.25">
      <c r="A1444" t="s">
        <v>2639</v>
      </c>
      <c r="B1444" t="s">
        <v>1112</v>
      </c>
    </row>
    <row r="1445" spans="1:2" x14ac:dyDescent="0.25">
      <c r="A1445" t="s">
        <v>2640</v>
      </c>
      <c r="B1445" t="s">
        <v>1113</v>
      </c>
    </row>
    <row r="1446" spans="1:2" x14ac:dyDescent="0.25">
      <c r="A1446" t="s">
        <v>2641</v>
      </c>
      <c r="B1446" t="s">
        <v>1114</v>
      </c>
    </row>
    <row r="1447" spans="1:2" x14ac:dyDescent="0.25">
      <c r="A1447" t="s">
        <v>2642</v>
      </c>
      <c r="B1447" t="s">
        <v>3262</v>
      </c>
    </row>
    <row r="1448" spans="1:2" x14ac:dyDescent="0.25">
      <c r="A1448" t="s">
        <v>2643</v>
      </c>
      <c r="B1448" t="s">
        <v>1115</v>
      </c>
    </row>
    <row r="1449" spans="1:2" x14ac:dyDescent="0.25">
      <c r="A1449" t="s">
        <v>2644</v>
      </c>
      <c r="B1449" t="s">
        <v>3263</v>
      </c>
    </row>
    <row r="1450" spans="1:2" x14ac:dyDescent="0.25">
      <c r="A1450" t="s">
        <v>2645</v>
      </c>
      <c r="B1450" t="s">
        <v>3264</v>
      </c>
    </row>
    <row r="1451" spans="1:2" x14ac:dyDescent="0.25">
      <c r="A1451" t="s">
        <v>2646</v>
      </c>
      <c r="B1451" t="s">
        <v>3265</v>
      </c>
    </row>
    <row r="1452" spans="1:2" x14ac:dyDescent="0.25">
      <c r="A1452" t="s">
        <v>2647</v>
      </c>
      <c r="B1452" t="s">
        <v>1116</v>
      </c>
    </row>
    <row r="1453" spans="1:2" x14ac:dyDescent="0.25">
      <c r="A1453" t="s">
        <v>2648</v>
      </c>
      <c r="B1453" t="s">
        <v>3266</v>
      </c>
    </row>
    <row r="1454" spans="1:2" x14ac:dyDescent="0.25">
      <c r="A1454" t="s">
        <v>2649</v>
      </c>
      <c r="B1454" t="s">
        <v>3267</v>
      </c>
    </row>
    <row r="1455" spans="1:2" x14ac:dyDescent="0.25">
      <c r="A1455" t="s">
        <v>2650</v>
      </c>
      <c r="B1455" t="s">
        <v>1117</v>
      </c>
    </row>
    <row r="1456" spans="1:2" x14ac:dyDescent="0.25">
      <c r="A1456" t="s">
        <v>3382</v>
      </c>
      <c r="B1456" t="s">
        <v>1118</v>
      </c>
    </row>
    <row r="1457" spans="1:2" x14ac:dyDescent="0.25">
      <c r="A1457" t="s">
        <v>2651</v>
      </c>
      <c r="B1457" t="s">
        <v>1119</v>
      </c>
    </row>
    <row r="1458" spans="1:2" x14ac:dyDescent="0.25">
      <c r="A1458" t="s">
        <v>2652</v>
      </c>
      <c r="B1458" t="s">
        <v>1120</v>
      </c>
    </row>
    <row r="1459" spans="1:2" x14ac:dyDescent="0.25">
      <c r="A1459" t="s">
        <v>2653</v>
      </c>
      <c r="B1459" t="s">
        <v>1121</v>
      </c>
    </row>
    <row r="1460" spans="1:2" x14ac:dyDescent="0.25">
      <c r="A1460" t="s">
        <v>2654</v>
      </c>
      <c r="B1460" t="s">
        <v>1122</v>
      </c>
    </row>
    <row r="1461" spans="1:2" x14ac:dyDescent="0.25">
      <c r="A1461" t="s">
        <v>2655</v>
      </c>
      <c r="B1461" t="s">
        <v>3268</v>
      </c>
    </row>
    <row r="1462" spans="1:2" x14ac:dyDescent="0.25">
      <c r="A1462" t="s">
        <v>2656</v>
      </c>
      <c r="B1462" t="s">
        <v>1123</v>
      </c>
    </row>
    <row r="1463" spans="1:2" x14ac:dyDescent="0.25">
      <c r="A1463" t="s">
        <v>2657</v>
      </c>
      <c r="B1463" t="s">
        <v>1124</v>
      </c>
    </row>
    <row r="1464" spans="1:2" x14ac:dyDescent="0.25">
      <c r="A1464" t="s">
        <v>2658</v>
      </c>
      <c r="B1464" t="s">
        <v>1125</v>
      </c>
    </row>
    <row r="1465" spans="1:2" x14ac:dyDescent="0.25">
      <c r="A1465" t="s">
        <v>2659</v>
      </c>
      <c r="B1465" t="s">
        <v>1126</v>
      </c>
    </row>
    <row r="1466" spans="1:2" x14ac:dyDescent="0.25">
      <c r="A1466" t="s">
        <v>2660</v>
      </c>
      <c r="B1466" t="s">
        <v>3269</v>
      </c>
    </row>
    <row r="1467" spans="1:2" x14ac:dyDescent="0.25">
      <c r="A1467" t="s">
        <v>2661</v>
      </c>
      <c r="B1467" t="s">
        <v>1128</v>
      </c>
    </row>
    <row r="1468" spans="1:2" x14ac:dyDescent="0.25">
      <c r="A1468" t="s">
        <v>2662</v>
      </c>
      <c r="B1468" t="s">
        <v>1129</v>
      </c>
    </row>
    <row r="1469" spans="1:2" x14ac:dyDescent="0.25">
      <c r="A1469" t="s">
        <v>2663</v>
      </c>
      <c r="B1469" t="s">
        <v>1130</v>
      </c>
    </row>
    <row r="1470" spans="1:2" x14ac:dyDescent="0.25">
      <c r="A1470" t="s">
        <v>2664</v>
      </c>
      <c r="B1470" t="s">
        <v>1131</v>
      </c>
    </row>
    <row r="1471" spans="1:2" x14ac:dyDescent="0.25">
      <c r="A1471" t="s">
        <v>2665</v>
      </c>
      <c r="B1471" t="s">
        <v>1132</v>
      </c>
    </row>
    <row r="1472" spans="1:2" x14ac:dyDescent="0.25">
      <c r="A1472" t="s">
        <v>2666</v>
      </c>
      <c r="B1472" t="s">
        <v>1133</v>
      </c>
    </row>
    <row r="1473" spans="1:2" x14ac:dyDescent="0.25">
      <c r="A1473" t="s">
        <v>2667</v>
      </c>
      <c r="B1473" t="s">
        <v>1134</v>
      </c>
    </row>
    <row r="1474" spans="1:2" x14ac:dyDescent="0.25">
      <c r="A1474" t="s">
        <v>2668</v>
      </c>
      <c r="B1474" t="s">
        <v>1135</v>
      </c>
    </row>
    <row r="1475" spans="1:2" x14ac:dyDescent="0.25">
      <c r="A1475" t="s">
        <v>2669</v>
      </c>
      <c r="B1475" t="s">
        <v>1136</v>
      </c>
    </row>
    <row r="1476" spans="1:2" x14ac:dyDescent="0.25">
      <c r="A1476" t="s">
        <v>2670</v>
      </c>
      <c r="B1476" t="s">
        <v>1137</v>
      </c>
    </row>
    <row r="1477" spans="1:2" x14ac:dyDescent="0.25">
      <c r="A1477" t="s">
        <v>2671</v>
      </c>
      <c r="B1477" t="s">
        <v>3270</v>
      </c>
    </row>
    <row r="1478" spans="1:2" x14ac:dyDescent="0.25">
      <c r="A1478" t="s">
        <v>2672</v>
      </c>
      <c r="B1478" t="s">
        <v>1138</v>
      </c>
    </row>
    <row r="1479" spans="1:2" x14ac:dyDescent="0.25">
      <c r="A1479" t="s">
        <v>2673</v>
      </c>
      <c r="B1479" t="s">
        <v>1139</v>
      </c>
    </row>
    <row r="1480" spans="1:2" x14ac:dyDescent="0.25">
      <c r="A1480" t="s">
        <v>2674</v>
      </c>
      <c r="B1480" t="s">
        <v>3271</v>
      </c>
    </row>
    <row r="1481" spans="1:2" x14ac:dyDescent="0.25">
      <c r="A1481" t="s">
        <v>2675</v>
      </c>
      <c r="B1481" t="s">
        <v>1140</v>
      </c>
    </row>
    <row r="1482" spans="1:2" x14ac:dyDescent="0.25">
      <c r="A1482" t="s">
        <v>2676</v>
      </c>
      <c r="B1482" t="s">
        <v>1141</v>
      </c>
    </row>
    <row r="1483" spans="1:2" x14ac:dyDescent="0.25">
      <c r="A1483" t="s">
        <v>2677</v>
      </c>
      <c r="B1483" t="s">
        <v>3272</v>
      </c>
    </row>
    <row r="1484" spans="1:2" x14ac:dyDescent="0.25">
      <c r="A1484" t="s">
        <v>2678</v>
      </c>
      <c r="B1484" t="s">
        <v>1142</v>
      </c>
    </row>
    <row r="1485" spans="1:2" x14ac:dyDescent="0.25">
      <c r="A1485" t="s">
        <v>2679</v>
      </c>
      <c r="B1485" t="s">
        <v>1143</v>
      </c>
    </row>
    <row r="1486" spans="1:2" x14ac:dyDescent="0.25">
      <c r="A1486" t="s">
        <v>2680</v>
      </c>
      <c r="B1486" t="s">
        <v>1144</v>
      </c>
    </row>
    <row r="1487" spans="1:2" x14ac:dyDescent="0.25">
      <c r="A1487" t="s">
        <v>2681</v>
      </c>
      <c r="B1487" t="s">
        <v>1145</v>
      </c>
    </row>
    <row r="1488" spans="1:2" x14ac:dyDescent="0.25">
      <c r="A1488" t="s">
        <v>2682</v>
      </c>
      <c r="B1488" t="s">
        <v>1146</v>
      </c>
    </row>
    <row r="1489" spans="1:2" x14ac:dyDescent="0.25">
      <c r="A1489" t="s">
        <v>2683</v>
      </c>
      <c r="B1489" t="s">
        <v>1147</v>
      </c>
    </row>
    <row r="1490" spans="1:2" x14ac:dyDescent="0.25">
      <c r="A1490" t="s">
        <v>2684</v>
      </c>
      <c r="B1490" t="s">
        <v>3273</v>
      </c>
    </row>
    <row r="1491" spans="1:2" x14ac:dyDescent="0.25">
      <c r="A1491" t="s">
        <v>2685</v>
      </c>
      <c r="B1491" t="s">
        <v>1148</v>
      </c>
    </row>
    <row r="1492" spans="1:2" x14ac:dyDescent="0.25">
      <c r="A1492" t="s">
        <v>2686</v>
      </c>
      <c r="B1492" t="s">
        <v>1149</v>
      </c>
    </row>
    <row r="1493" spans="1:2" x14ac:dyDescent="0.25">
      <c r="A1493" t="s">
        <v>2687</v>
      </c>
    </row>
    <row r="1494" spans="1:2" x14ac:dyDescent="0.25">
      <c r="A1494" t="s">
        <v>2688</v>
      </c>
    </row>
    <row r="1495" spans="1:2" x14ac:dyDescent="0.25">
      <c r="A1495" t="s">
        <v>2689</v>
      </c>
    </row>
    <row r="1496" spans="1:2" x14ac:dyDescent="0.25">
      <c r="A1496" t="s">
        <v>3383</v>
      </c>
    </row>
    <row r="1497" spans="1:2" x14ac:dyDescent="0.25">
      <c r="A1497" t="s">
        <v>2703</v>
      </c>
      <c r="B1497" t="s">
        <v>1157</v>
      </c>
    </row>
    <row r="1498" spans="1:2" x14ac:dyDescent="0.25">
      <c r="A1498" t="s">
        <v>2724</v>
      </c>
      <c r="B1498" t="s">
        <v>1172</v>
      </c>
    </row>
    <row r="1499" spans="1:2" x14ac:dyDescent="0.25">
      <c r="A1499" t="s">
        <v>2692</v>
      </c>
      <c r="B1499" t="s">
        <v>1151</v>
      </c>
    </row>
    <row r="1500" spans="1:2" x14ac:dyDescent="0.25">
      <c r="A1500" t="s">
        <v>2693</v>
      </c>
    </row>
    <row r="1501" spans="1:2" x14ac:dyDescent="0.25">
      <c r="A1501" t="s">
        <v>2694</v>
      </c>
      <c r="B1501" t="s">
        <v>1152</v>
      </c>
    </row>
    <row r="1502" spans="1:2" x14ac:dyDescent="0.25">
      <c r="A1502" t="s">
        <v>2697</v>
      </c>
    </row>
    <row r="1503" spans="1:2" x14ac:dyDescent="0.25">
      <c r="A1503" t="s">
        <v>2698</v>
      </c>
      <c r="B1503" t="s">
        <v>1154</v>
      </c>
    </row>
    <row r="1504" spans="1:2" x14ac:dyDescent="0.25">
      <c r="A1504" t="s">
        <v>2699</v>
      </c>
    </row>
    <row r="1505" spans="1:2" x14ac:dyDescent="0.25">
      <c r="A1505" t="s">
        <v>2700</v>
      </c>
    </row>
    <row r="1506" spans="1:2" x14ac:dyDescent="0.25">
      <c r="A1506" t="s">
        <v>2696</v>
      </c>
      <c r="B1506" t="s">
        <v>436</v>
      </c>
    </row>
    <row r="1507" spans="1:2" x14ac:dyDescent="0.25">
      <c r="A1507" t="s">
        <v>2702</v>
      </c>
      <c r="B1507" t="s">
        <v>1156</v>
      </c>
    </row>
    <row r="1508" spans="1:2" x14ac:dyDescent="0.25">
      <c r="A1508" t="s">
        <v>2704</v>
      </c>
      <c r="B1508" t="s">
        <v>1158</v>
      </c>
    </row>
    <row r="1509" spans="1:2" x14ac:dyDescent="0.25">
      <c r="A1509" t="s">
        <v>2705</v>
      </c>
      <c r="B1509" t="s">
        <v>1159</v>
      </c>
    </row>
    <row r="1510" spans="1:2" x14ac:dyDescent="0.25">
      <c r="A1510" t="s">
        <v>2706</v>
      </c>
    </row>
    <row r="1511" spans="1:2" x14ac:dyDescent="0.25">
      <c r="A1511" t="s">
        <v>2707</v>
      </c>
      <c r="B1511" t="s">
        <v>1160</v>
      </c>
    </row>
    <row r="1512" spans="1:2" x14ac:dyDescent="0.25">
      <c r="A1512" t="s">
        <v>2708</v>
      </c>
      <c r="B1512" t="s">
        <v>1161</v>
      </c>
    </row>
    <row r="1513" spans="1:2" x14ac:dyDescent="0.25">
      <c r="A1513" t="s">
        <v>2709</v>
      </c>
      <c r="B1513" t="s">
        <v>1162</v>
      </c>
    </row>
    <row r="1514" spans="1:2" x14ac:dyDescent="0.25">
      <c r="A1514" t="s">
        <v>2710</v>
      </c>
    </row>
    <row r="1515" spans="1:2" x14ac:dyDescent="0.25">
      <c r="A1515" t="s">
        <v>2711</v>
      </c>
    </row>
    <row r="1516" spans="1:2" x14ac:dyDescent="0.25">
      <c r="A1516" t="s">
        <v>2712</v>
      </c>
    </row>
    <row r="1517" spans="1:2" x14ac:dyDescent="0.25">
      <c r="A1517" t="s">
        <v>2714</v>
      </c>
      <c r="B1517" t="s">
        <v>1164</v>
      </c>
    </row>
    <row r="1518" spans="1:2" x14ac:dyDescent="0.25">
      <c r="A1518" t="s">
        <v>2715</v>
      </c>
    </row>
    <row r="1519" spans="1:2" x14ac:dyDescent="0.25">
      <c r="A1519" t="s">
        <v>2716</v>
      </c>
      <c r="B1519" t="s">
        <v>1165</v>
      </c>
    </row>
    <row r="1520" spans="1:2" x14ac:dyDescent="0.25">
      <c r="A1520" t="s">
        <v>2717</v>
      </c>
      <c r="B1520" t="s">
        <v>1166</v>
      </c>
    </row>
    <row r="1521" spans="1:2" x14ac:dyDescent="0.25">
      <c r="A1521" t="s">
        <v>2718</v>
      </c>
      <c r="B1521" t="s">
        <v>1167</v>
      </c>
    </row>
    <row r="1522" spans="1:2" x14ac:dyDescent="0.25">
      <c r="A1522" t="s">
        <v>2719</v>
      </c>
      <c r="B1522" t="s">
        <v>1168</v>
      </c>
    </row>
    <row r="1523" spans="1:2" x14ac:dyDescent="0.25">
      <c r="A1523" t="s">
        <v>2720</v>
      </c>
      <c r="B1523" t="s">
        <v>1169</v>
      </c>
    </row>
    <row r="1524" spans="1:2" x14ac:dyDescent="0.25">
      <c r="A1524" t="s">
        <v>2721</v>
      </c>
      <c r="B1524" t="s">
        <v>1170</v>
      </c>
    </row>
    <row r="1525" spans="1:2" x14ac:dyDescent="0.25">
      <c r="A1525" t="s">
        <v>2722</v>
      </c>
      <c r="B1525" t="s">
        <v>1171</v>
      </c>
    </row>
    <row r="1526" spans="1:2" x14ac:dyDescent="0.25">
      <c r="A1526" t="s">
        <v>2723</v>
      </c>
    </row>
    <row r="1527" spans="1:2" x14ac:dyDescent="0.25">
      <c r="A1527" t="s">
        <v>2691</v>
      </c>
    </row>
    <row r="1528" spans="1:2" x14ac:dyDescent="0.25">
      <c r="A1528" t="s">
        <v>2725</v>
      </c>
    </row>
    <row r="1529" spans="1:2" x14ac:dyDescent="0.25">
      <c r="A1529" t="s">
        <v>2726</v>
      </c>
    </row>
    <row r="1530" spans="1:2" x14ac:dyDescent="0.25">
      <c r="A1530" t="s">
        <v>2727</v>
      </c>
    </row>
    <row r="1531" spans="1:2" x14ac:dyDescent="0.25">
      <c r="A1531" t="s">
        <v>2728</v>
      </c>
    </row>
    <row r="1532" spans="1:2" x14ac:dyDescent="0.25">
      <c r="A1532" t="s">
        <v>3384</v>
      </c>
      <c r="B1532" t="s">
        <v>3274</v>
      </c>
    </row>
    <row r="1533" spans="1:2" x14ac:dyDescent="0.25">
      <c r="A1533" t="s">
        <v>2729</v>
      </c>
      <c r="B1533" t="s">
        <v>1127</v>
      </c>
    </row>
    <row r="1534" spans="1:2" x14ac:dyDescent="0.25">
      <c r="A1534" t="s">
        <v>2730</v>
      </c>
      <c r="B1534" t="s">
        <v>3275</v>
      </c>
    </row>
    <row r="1535" spans="1:2" x14ac:dyDescent="0.25">
      <c r="A1535" t="s">
        <v>2731</v>
      </c>
    </row>
    <row r="1536" spans="1:2" x14ac:dyDescent="0.25">
      <c r="A1536" t="s">
        <v>2732</v>
      </c>
      <c r="B1536" t="s">
        <v>1173</v>
      </c>
    </row>
    <row r="1537" spans="1:2" x14ac:dyDescent="0.25">
      <c r="A1537" t="s">
        <v>2733</v>
      </c>
      <c r="B1537" t="s">
        <v>3276</v>
      </c>
    </row>
    <row r="1538" spans="1:2" x14ac:dyDescent="0.25">
      <c r="A1538" t="s">
        <v>2734</v>
      </c>
      <c r="B1538" t="s">
        <v>1174</v>
      </c>
    </row>
    <row r="1539" spans="1:2" x14ac:dyDescent="0.25">
      <c r="A1539" t="s">
        <v>2735</v>
      </c>
    </row>
    <row r="1540" spans="1:2" x14ac:dyDescent="0.25">
      <c r="A1540" t="s">
        <v>2736</v>
      </c>
      <c r="B1540" t="s">
        <v>1175</v>
      </c>
    </row>
    <row r="1541" spans="1:2" x14ac:dyDescent="0.25">
      <c r="A1541" t="s">
        <v>2737</v>
      </c>
      <c r="B1541" t="s">
        <v>918</v>
      </c>
    </row>
    <row r="1542" spans="1:2" x14ac:dyDescent="0.25">
      <c r="A1542" t="s">
        <v>2738</v>
      </c>
      <c r="B1542" t="s">
        <v>1176</v>
      </c>
    </row>
    <row r="1543" spans="1:2" x14ac:dyDescent="0.25">
      <c r="A1543" t="s">
        <v>3385</v>
      </c>
      <c r="B1543" t="s">
        <v>1177</v>
      </c>
    </row>
    <row r="1544" spans="1:2" x14ac:dyDescent="0.25">
      <c r="A1544" t="s">
        <v>2739</v>
      </c>
      <c r="B1544" t="s">
        <v>1178</v>
      </c>
    </row>
    <row r="1545" spans="1:2" x14ac:dyDescent="0.25">
      <c r="A1545" t="s">
        <v>2740</v>
      </c>
      <c r="B1545" t="s">
        <v>1179</v>
      </c>
    </row>
    <row r="1546" spans="1:2" x14ac:dyDescent="0.25">
      <c r="A1546" t="s">
        <v>2741</v>
      </c>
      <c r="B1546" t="s">
        <v>1180</v>
      </c>
    </row>
    <row r="1547" spans="1:2" x14ac:dyDescent="0.25">
      <c r="A1547" t="s">
        <v>2742</v>
      </c>
      <c r="B1547" t="s">
        <v>3277</v>
      </c>
    </row>
    <row r="1548" spans="1:2" x14ac:dyDescent="0.25">
      <c r="A1548" t="s">
        <v>2743</v>
      </c>
      <c r="B1548" t="s">
        <v>3278</v>
      </c>
    </row>
    <row r="1549" spans="1:2" x14ac:dyDescent="0.25">
      <c r="A1549" t="s">
        <v>2744</v>
      </c>
      <c r="B1549" t="s">
        <v>1181</v>
      </c>
    </row>
    <row r="1550" spans="1:2" x14ac:dyDescent="0.25">
      <c r="A1550" t="s">
        <v>2745</v>
      </c>
      <c r="B1550" t="s">
        <v>1182</v>
      </c>
    </row>
    <row r="1551" spans="1:2" x14ac:dyDescent="0.25">
      <c r="A1551" t="s">
        <v>2746</v>
      </c>
    </row>
    <row r="1552" spans="1:2" x14ac:dyDescent="0.25">
      <c r="A1552" t="s">
        <v>2747</v>
      </c>
      <c r="B1552" t="s">
        <v>1183</v>
      </c>
    </row>
    <row r="1553" spans="1:2" x14ac:dyDescent="0.25">
      <c r="A1553" t="s">
        <v>2748</v>
      </c>
      <c r="B1553" t="s">
        <v>3279</v>
      </c>
    </row>
    <row r="1554" spans="1:2" x14ac:dyDescent="0.25">
      <c r="A1554" t="s">
        <v>2749</v>
      </c>
      <c r="B1554" t="s">
        <v>1184</v>
      </c>
    </row>
    <row r="1555" spans="1:2" x14ac:dyDescent="0.25">
      <c r="A1555" t="s">
        <v>2750</v>
      </c>
      <c r="B1555" t="s">
        <v>1185</v>
      </c>
    </row>
    <row r="1556" spans="1:2" x14ac:dyDescent="0.25">
      <c r="A1556" t="s">
        <v>2751</v>
      </c>
      <c r="B1556" t="s">
        <v>1186</v>
      </c>
    </row>
    <row r="1557" spans="1:2" x14ac:dyDescent="0.25">
      <c r="A1557" t="s">
        <v>2752</v>
      </c>
      <c r="B1557" t="s">
        <v>1187</v>
      </c>
    </row>
    <row r="1558" spans="1:2" x14ac:dyDescent="0.25">
      <c r="A1558" t="s">
        <v>2753</v>
      </c>
      <c r="B1558" t="s">
        <v>1188</v>
      </c>
    </row>
    <row r="1559" spans="1:2" x14ac:dyDescent="0.25">
      <c r="A1559" t="s">
        <v>2754</v>
      </c>
      <c r="B1559" t="s">
        <v>3280</v>
      </c>
    </row>
    <row r="1560" spans="1:2" x14ac:dyDescent="0.25">
      <c r="A1560" t="s">
        <v>2755</v>
      </c>
    </row>
    <row r="1561" spans="1:2" x14ac:dyDescent="0.25">
      <c r="A1561" t="s">
        <v>2756</v>
      </c>
      <c r="B1561" t="s">
        <v>1189</v>
      </c>
    </row>
    <row r="1562" spans="1:2" x14ac:dyDescent="0.25">
      <c r="A1562" t="s">
        <v>2757</v>
      </c>
      <c r="B1562" t="s">
        <v>1190</v>
      </c>
    </row>
    <row r="1563" spans="1:2" x14ac:dyDescent="0.25">
      <c r="A1563" t="s">
        <v>2758</v>
      </c>
      <c r="B1563" t="s">
        <v>1191</v>
      </c>
    </row>
    <row r="1564" spans="1:2" x14ac:dyDescent="0.25">
      <c r="A1564" t="s">
        <v>2759</v>
      </c>
    </row>
    <row r="1565" spans="1:2" x14ac:dyDescent="0.25">
      <c r="A1565" t="s">
        <v>2760</v>
      </c>
      <c r="B1565" t="s">
        <v>3281</v>
      </c>
    </row>
    <row r="1566" spans="1:2" x14ac:dyDescent="0.25">
      <c r="A1566" t="s">
        <v>2761</v>
      </c>
      <c r="B1566" t="s">
        <v>1192</v>
      </c>
    </row>
    <row r="1567" spans="1:2" x14ac:dyDescent="0.25">
      <c r="A1567" t="s">
        <v>2762</v>
      </c>
    </row>
    <row r="1568" spans="1:2" x14ac:dyDescent="0.25">
      <c r="A1568" t="s">
        <v>2763</v>
      </c>
    </row>
    <row r="1569" spans="1:2" x14ac:dyDescent="0.25">
      <c r="A1569" t="s">
        <v>2764</v>
      </c>
      <c r="B1569" t="s">
        <v>1193</v>
      </c>
    </row>
    <row r="1570" spans="1:2" x14ac:dyDescent="0.25">
      <c r="A1570" t="s">
        <v>2765</v>
      </c>
    </row>
    <row r="1571" spans="1:2" x14ac:dyDescent="0.25">
      <c r="A1571" t="s">
        <v>2766</v>
      </c>
      <c r="B1571" t="s">
        <v>1194</v>
      </c>
    </row>
    <row r="1572" spans="1:2" x14ac:dyDescent="0.25">
      <c r="A1572" t="s">
        <v>2767</v>
      </c>
      <c r="B1572" t="s">
        <v>1195</v>
      </c>
    </row>
    <row r="1573" spans="1:2" x14ac:dyDescent="0.25">
      <c r="A1573" t="s">
        <v>2768</v>
      </c>
      <c r="B1573" t="s">
        <v>3282</v>
      </c>
    </row>
    <row r="1574" spans="1:2" x14ac:dyDescent="0.25">
      <c r="A1574" t="s">
        <v>2769</v>
      </c>
    </row>
    <row r="1575" spans="1:2" x14ac:dyDescent="0.25">
      <c r="A1575" t="s">
        <v>2770</v>
      </c>
      <c r="B1575" t="s">
        <v>1196</v>
      </c>
    </row>
    <row r="1576" spans="1:2" x14ac:dyDescent="0.25">
      <c r="A1576" t="s">
        <v>2771</v>
      </c>
      <c r="B1576" t="s">
        <v>1197</v>
      </c>
    </row>
    <row r="1577" spans="1:2" x14ac:dyDescent="0.25">
      <c r="A1577" t="s">
        <v>2772</v>
      </c>
      <c r="B1577" t="s">
        <v>1198</v>
      </c>
    </row>
    <row r="1578" spans="1:2" x14ac:dyDescent="0.25">
      <c r="A1578" t="s">
        <v>2773</v>
      </c>
      <c r="B1578" t="s">
        <v>1199</v>
      </c>
    </row>
    <row r="1579" spans="1:2" x14ac:dyDescent="0.25">
      <c r="A1579" t="s">
        <v>2774</v>
      </c>
      <c r="B1579" t="s">
        <v>1200</v>
      </c>
    </row>
    <row r="1580" spans="1:2" x14ac:dyDescent="0.25">
      <c r="A1580" t="s">
        <v>2775</v>
      </c>
      <c r="B1580" t="s">
        <v>750</v>
      </c>
    </row>
    <row r="1581" spans="1:2" x14ac:dyDescent="0.25">
      <c r="A1581" t="s">
        <v>2776</v>
      </c>
      <c r="B1581" t="s">
        <v>1201</v>
      </c>
    </row>
    <row r="1582" spans="1:2" x14ac:dyDescent="0.25">
      <c r="A1582" t="s">
        <v>2777</v>
      </c>
      <c r="B1582" t="s">
        <v>1202</v>
      </c>
    </row>
    <row r="1583" spans="1:2" x14ac:dyDescent="0.25">
      <c r="A1583" t="s">
        <v>2778</v>
      </c>
    </row>
    <row r="1584" spans="1:2" x14ac:dyDescent="0.25">
      <c r="A1584" t="s">
        <v>2779</v>
      </c>
      <c r="B1584" t="s">
        <v>1203</v>
      </c>
    </row>
    <row r="1585" spans="1:2" x14ac:dyDescent="0.25">
      <c r="A1585" t="s">
        <v>2780</v>
      </c>
      <c r="B1585" t="s">
        <v>1204</v>
      </c>
    </row>
    <row r="1586" spans="1:2" x14ac:dyDescent="0.25">
      <c r="A1586" t="s">
        <v>2781</v>
      </c>
      <c r="B1586" t="s">
        <v>969</v>
      </c>
    </row>
    <row r="1587" spans="1:2" x14ac:dyDescent="0.25">
      <c r="A1587" t="s">
        <v>2782</v>
      </c>
      <c r="B1587" t="s">
        <v>1205</v>
      </c>
    </row>
    <row r="1588" spans="1:2" x14ac:dyDescent="0.25">
      <c r="A1588" t="s">
        <v>2783</v>
      </c>
      <c r="B1588" t="s">
        <v>1206</v>
      </c>
    </row>
    <row r="1589" spans="1:2" x14ac:dyDescent="0.25">
      <c r="A1589" t="s">
        <v>2784</v>
      </c>
      <c r="B1589" t="s">
        <v>1207</v>
      </c>
    </row>
    <row r="1590" spans="1:2" x14ac:dyDescent="0.25">
      <c r="A1590" t="s">
        <v>2785</v>
      </c>
      <c r="B1590" t="s">
        <v>1208</v>
      </c>
    </row>
    <row r="1591" spans="1:2" x14ac:dyDescent="0.25">
      <c r="A1591" t="s">
        <v>2786</v>
      </c>
      <c r="B1591" t="s">
        <v>1209</v>
      </c>
    </row>
    <row r="1592" spans="1:2" x14ac:dyDescent="0.25">
      <c r="A1592" t="s">
        <v>2787</v>
      </c>
      <c r="B1592" t="s">
        <v>1210</v>
      </c>
    </row>
    <row r="1593" spans="1:2" x14ac:dyDescent="0.25">
      <c r="A1593" t="s">
        <v>2788</v>
      </c>
      <c r="B1593" t="s">
        <v>1211</v>
      </c>
    </row>
    <row r="1594" spans="1:2" x14ac:dyDescent="0.25">
      <c r="A1594" t="s">
        <v>2789</v>
      </c>
      <c r="B1594" t="s">
        <v>1212</v>
      </c>
    </row>
    <row r="1595" spans="1:2" x14ac:dyDescent="0.25">
      <c r="A1595" t="s">
        <v>2790</v>
      </c>
      <c r="B1595" t="s">
        <v>1213</v>
      </c>
    </row>
    <row r="1596" spans="1:2" x14ac:dyDescent="0.25">
      <c r="A1596" t="s">
        <v>2791</v>
      </c>
      <c r="B1596" t="s">
        <v>3283</v>
      </c>
    </row>
    <row r="1597" spans="1:2" x14ac:dyDescent="0.25">
      <c r="A1597" t="s">
        <v>2792</v>
      </c>
      <c r="B1597" t="s">
        <v>1214</v>
      </c>
    </row>
    <row r="1598" spans="1:2" x14ac:dyDescent="0.25">
      <c r="A1598" t="s">
        <v>2793</v>
      </c>
      <c r="B1598" t="s">
        <v>1215</v>
      </c>
    </row>
    <row r="1599" spans="1:2" x14ac:dyDescent="0.25">
      <c r="A1599" t="s">
        <v>2794</v>
      </c>
      <c r="B1599" t="s">
        <v>1216</v>
      </c>
    </row>
    <row r="1600" spans="1:2" x14ac:dyDescent="0.25">
      <c r="A1600" t="s">
        <v>2795</v>
      </c>
      <c r="B1600" t="s">
        <v>1217</v>
      </c>
    </row>
    <row r="1601" spans="1:2" x14ac:dyDescent="0.25">
      <c r="A1601" t="s">
        <v>2796</v>
      </c>
      <c r="B1601" t="s">
        <v>1218</v>
      </c>
    </row>
    <row r="1602" spans="1:2" x14ac:dyDescent="0.25">
      <c r="A1602" t="s">
        <v>2797</v>
      </c>
      <c r="B1602" t="s">
        <v>1219</v>
      </c>
    </row>
    <row r="1603" spans="1:2" x14ac:dyDescent="0.25">
      <c r="A1603" t="s">
        <v>2798</v>
      </c>
      <c r="B1603" t="s">
        <v>1220</v>
      </c>
    </row>
    <row r="1604" spans="1:2" x14ac:dyDescent="0.25">
      <c r="A1604" t="s">
        <v>2799</v>
      </c>
      <c r="B1604" t="s">
        <v>1221</v>
      </c>
    </row>
    <row r="1605" spans="1:2" x14ac:dyDescent="0.25">
      <c r="A1605" t="s">
        <v>2800</v>
      </c>
      <c r="B1605" t="s">
        <v>1222</v>
      </c>
    </row>
    <row r="1606" spans="1:2" x14ac:dyDescent="0.25">
      <c r="A1606" t="s">
        <v>2801</v>
      </c>
      <c r="B1606" t="s">
        <v>1223</v>
      </c>
    </row>
    <row r="1607" spans="1:2" x14ac:dyDescent="0.25">
      <c r="A1607" t="s">
        <v>2802</v>
      </c>
      <c r="B1607" t="s">
        <v>3284</v>
      </c>
    </row>
    <row r="1608" spans="1:2" x14ac:dyDescent="0.25">
      <c r="A1608" t="s">
        <v>2803</v>
      </c>
      <c r="B1608" t="s">
        <v>3285</v>
      </c>
    </row>
    <row r="1609" spans="1:2" x14ac:dyDescent="0.25">
      <c r="A1609" t="s">
        <v>2804</v>
      </c>
      <c r="B1609" t="s">
        <v>274</v>
      </c>
    </row>
    <row r="1610" spans="1:2" x14ac:dyDescent="0.25">
      <c r="A1610" t="s">
        <v>2805</v>
      </c>
      <c r="B1610" t="s">
        <v>1224</v>
      </c>
    </row>
    <row r="1611" spans="1:2" x14ac:dyDescent="0.25">
      <c r="A1611" t="s">
        <v>2806</v>
      </c>
      <c r="B1611" t="s">
        <v>1225</v>
      </c>
    </row>
    <row r="1612" spans="1:2" x14ac:dyDescent="0.25">
      <c r="A1612" t="s">
        <v>2807</v>
      </c>
      <c r="B1612" t="s">
        <v>3286</v>
      </c>
    </row>
    <row r="1613" spans="1:2" x14ac:dyDescent="0.25">
      <c r="A1613" t="s">
        <v>2808</v>
      </c>
      <c r="B1613" t="s">
        <v>1226</v>
      </c>
    </row>
    <row r="1614" spans="1:2" x14ac:dyDescent="0.25">
      <c r="A1614" t="s">
        <v>2809</v>
      </c>
      <c r="B1614" t="s">
        <v>1227</v>
      </c>
    </row>
    <row r="1615" spans="1:2" x14ac:dyDescent="0.25">
      <c r="A1615" t="s">
        <v>2810</v>
      </c>
      <c r="B1615" t="s">
        <v>3287</v>
      </c>
    </row>
    <row r="1616" spans="1:2" x14ac:dyDescent="0.25">
      <c r="A1616" t="s">
        <v>2811</v>
      </c>
      <c r="B1616" t="s">
        <v>1228</v>
      </c>
    </row>
    <row r="1617" spans="1:2" x14ac:dyDescent="0.25">
      <c r="A1617" t="s">
        <v>2812</v>
      </c>
      <c r="B1617" t="s">
        <v>1229</v>
      </c>
    </row>
    <row r="1618" spans="1:2" x14ac:dyDescent="0.25">
      <c r="A1618" t="s">
        <v>2813</v>
      </c>
      <c r="B1618" t="s">
        <v>3288</v>
      </c>
    </row>
    <row r="1619" spans="1:2" x14ac:dyDescent="0.25">
      <c r="A1619" t="s">
        <v>2814</v>
      </c>
      <c r="B1619" t="s">
        <v>1230</v>
      </c>
    </row>
    <row r="1620" spans="1:2" x14ac:dyDescent="0.25">
      <c r="A1620" t="s">
        <v>2815</v>
      </c>
      <c r="B1620" t="s">
        <v>1231</v>
      </c>
    </row>
    <row r="1621" spans="1:2" x14ac:dyDescent="0.25">
      <c r="A1621" t="s">
        <v>2816</v>
      </c>
      <c r="B1621" t="s">
        <v>3289</v>
      </c>
    </row>
    <row r="1622" spans="1:2" x14ac:dyDescent="0.25">
      <c r="A1622" t="s">
        <v>2817</v>
      </c>
      <c r="B1622" t="s">
        <v>3290</v>
      </c>
    </row>
    <row r="1623" spans="1:2" x14ac:dyDescent="0.25">
      <c r="A1623" t="s">
        <v>2818</v>
      </c>
      <c r="B1623" t="s">
        <v>1232</v>
      </c>
    </row>
    <row r="1624" spans="1:2" x14ac:dyDescent="0.25">
      <c r="A1624" t="s">
        <v>2819</v>
      </c>
      <c r="B1624" t="s">
        <v>1233</v>
      </c>
    </row>
    <row r="1625" spans="1:2" x14ac:dyDescent="0.25">
      <c r="A1625" t="s">
        <v>2820</v>
      </c>
      <c r="B1625" t="s">
        <v>1234</v>
      </c>
    </row>
    <row r="1626" spans="1:2" x14ac:dyDescent="0.25">
      <c r="A1626" t="s">
        <v>2821</v>
      </c>
      <c r="B1626" t="s">
        <v>3291</v>
      </c>
    </row>
    <row r="1627" spans="1:2" x14ac:dyDescent="0.25">
      <c r="A1627" t="s">
        <v>2822</v>
      </c>
      <c r="B1627" t="s">
        <v>3292</v>
      </c>
    </row>
    <row r="1628" spans="1:2" x14ac:dyDescent="0.25">
      <c r="A1628" t="s">
        <v>2823</v>
      </c>
      <c r="B1628" t="s">
        <v>1236</v>
      </c>
    </row>
    <row r="1629" spans="1:2" x14ac:dyDescent="0.25">
      <c r="A1629" t="s">
        <v>2824</v>
      </c>
      <c r="B1629" t="s">
        <v>1237</v>
      </c>
    </row>
    <row r="1630" spans="1:2" x14ac:dyDescent="0.25">
      <c r="A1630" t="s">
        <v>2825</v>
      </c>
      <c r="B1630" t="s">
        <v>1238</v>
      </c>
    </row>
    <row r="1631" spans="1:2" x14ac:dyDescent="0.25">
      <c r="A1631" t="s">
        <v>2826</v>
      </c>
      <c r="B1631" t="s">
        <v>1239</v>
      </c>
    </row>
    <row r="1632" spans="1:2" x14ac:dyDescent="0.25">
      <c r="A1632" t="s">
        <v>2827</v>
      </c>
      <c r="B1632" t="s">
        <v>1240</v>
      </c>
    </row>
    <row r="1633" spans="1:2" x14ac:dyDescent="0.25">
      <c r="A1633" t="s">
        <v>2828</v>
      </c>
      <c r="B1633" t="s">
        <v>1241</v>
      </c>
    </row>
    <row r="1634" spans="1:2" x14ac:dyDescent="0.25">
      <c r="A1634" t="s">
        <v>2829</v>
      </c>
      <c r="B1634" t="s">
        <v>3293</v>
      </c>
    </row>
    <row r="1635" spans="1:2" x14ac:dyDescent="0.25">
      <c r="A1635" t="s">
        <v>2830</v>
      </c>
      <c r="B1635" t="s">
        <v>510</v>
      </c>
    </row>
    <row r="1636" spans="1:2" x14ac:dyDescent="0.25">
      <c r="A1636" t="s">
        <v>2831</v>
      </c>
      <c r="B1636" t="s">
        <v>1242</v>
      </c>
    </row>
    <row r="1637" spans="1:2" x14ac:dyDescent="0.25">
      <c r="A1637" t="s">
        <v>2832</v>
      </c>
      <c r="B1637" t="s">
        <v>3294</v>
      </c>
    </row>
    <row r="1638" spans="1:2" x14ac:dyDescent="0.25">
      <c r="A1638" t="s">
        <v>2833</v>
      </c>
      <c r="B1638" t="s">
        <v>1243</v>
      </c>
    </row>
    <row r="1639" spans="1:2" x14ac:dyDescent="0.25">
      <c r="A1639" t="s">
        <v>2834</v>
      </c>
      <c r="B1639" t="s">
        <v>1244</v>
      </c>
    </row>
    <row r="1640" spans="1:2" x14ac:dyDescent="0.25">
      <c r="A1640" t="s">
        <v>2835</v>
      </c>
      <c r="B1640" t="s">
        <v>1245</v>
      </c>
    </row>
    <row r="1641" spans="1:2" x14ac:dyDescent="0.25">
      <c r="A1641" t="s">
        <v>2836</v>
      </c>
      <c r="B1641" t="s">
        <v>1246</v>
      </c>
    </row>
    <row r="1642" spans="1:2" x14ac:dyDescent="0.25">
      <c r="A1642" t="s">
        <v>2837</v>
      </c>
      <c r="B1642" t="s">
        <v>1247</v>
      </c>
    </row>
    <row r="1643" spans="1:2" x14ac:dyDescent="0.25">
      <c r="A1643" t="s">
        <v>2838</v>
      </c>
      <c r="B1643" t="s">
        <v>1248</v>
      </c>
    </row>
    <row r="1644" spans="1:2" x14ac:dyDescent="0.25">
      <c r="A1644" t="s">
        <v>2839</v>
      </c>
      <c r="B1644" t="s">
        <v>3295</v>
      </c>
    </row>
    <row r="1645" spans="1:2" x14ac:dyDescent="0.25">
      <c r="A1645" t="s">
        <v>2840</v>
      </c>
      <c r="B1645" t="s">
        <v>1249</v>
      </c>
    </row>
    <row r="1646" spans="1:2" x14ac:dyDescent="0.25">
      <c r="A1646" t="s">
        <v>2841</v>
      </c>
      <c r="B1646" t="s">
        <v>1250</v>
      </c>
    </row>
    <row r="1647" spans="1:2" x14ac:dyDescent="0.25">
      <c r="A1647" t="s">
        <v>2842</v>
      </c>
      <c r="B1647" t="s">
        <v>1251</v>
      </c>
    </row>
    <row r="1648" spans="1:2" x14ac:dyDescent="0.25">
      <c r="A1648" t="s">
        <v>2843</v>
      </c>
      <c r="B1648" t="s">
        <v>1252</v>
      </c>
    </row>
    <row r="1649" spans="1:2" x14ac:dyDescent="0.25">
      <c r="A1649" t="s">
        <v>2844</v>
      </c>
      <c r="B1649" t="s">
        <v>749</v>
      </c>
    </row>
    <row r="1650" spans="1:2" x14ac:dyDescent="0.25">
      <c r="A1650" t="s">
        <v>2845</v>
      </c>
      <c r="B1650" t="s">
        <v>1253</v>
      </c>
    </row>
    <row r="1651" spans="1:2" x14ac:dyDescent="0.25">
      <c r="A1651" t="s">
        <v>2846</v>
      </c>
      <c r="B1651" t="s">
        <v>1254</v>
      </c>
    </row>
    <row r="1652" spans="1:2" x14ac:dyDescent="0.25">
      <c r="A1652" t="s">
        <v>2847</v>
      </c>
      <c r="B1652" t="s">
        <v>3296</v>
      </c>
    </row>
    <row r="1653" spans="1:2" x14ac:dyDescent="0.25">
      <c r="A1653" t="s">
        <v>3386</v>
      </c>
      <c r="B1653" t="s">
        <v>3297</v>
      </c>
    </row>
    <row r="1654" spans="1:2" x14ac:dyDescent="0.25">
      <c r="A1654" t="s">
        <v>2848</v>
      </c>
      <c r="B1654" t="s">
        <v>3298</v>
      </c>
    </row>
    <row r="1655" spans="1:2" x14ac:dyDescent="0.25">
      <c r="A1655" t="s">
        <v>2849</v>
      </c>
      <c r="B1655" t="s">
        <v>1255</v>
      </c>
    </row>
    <row r="1656" spans="1:2" x14ac:dyDescent="0.25">
      <c r="A1656" t="s">
        <v>2850</v>
      </c>
      <c r="B1656" t="s">
        <v>1256</v>
      </c>
    </row>
    <row r="1657" spans="1:2" x14ac:dyDescent="0.25">
      <c r="A1657" t="s">
        <v>2851</v>
      </c>
      <c r="B1657" t="s">
        <v>1257</v>
      </c>
    </row>
    <row r="1658" spans="1:2" x14ac:dyDescent="0.25">
      <c r="A1658" t="s">
        <v>2852</v>
      </c>
      <c r="B1658" t="s">
        <v>1258</v>
      </c>
    </row>
    <row r="1659" spans="1:2" x14ac:dyDescent="0.25">
      <c r="A1659" t="s">
        <v>2853</v>
      </c>
      <c r="B1659" t="s">
        <v>1259</v>
      </c>
    </row>
    <row r="1660" spans="1:2" x14ac:dyDescent="0.25">
      <c r="A1660" t="s">
        <v>2854</v>
      </c>
      <c r="B1660" t="s">
        <v>3299</v>
      </c>
    </row>
    <row r="1661" spans="1:2" x14ac:dyDescent="0.25">
      <c r="A1661" t="s">
        <v>2855</v>
      </c>
      <c r="B1661" t="s">
        <v>1260</v>
      </c>
    </row>
    <row r="1662" spans="1:2" x14ac:dyDescent="0.25">
      <c r="A1662" t="s">
        <v>2856</v>
      </c>
      <c r="B1662" t="s">
        <v>3300</v>
      </c>
    </row>
    <row r="1663" spans="1:2" x14ac:dyDescent="0.25">
      <c r="A1663" t="s">
        <v>2857</v>
      </c>
      <c r="B1663" t="s">
        <v>3301</v>
      </c>
    </row>
    <row r="1664" spans="1:2" x14ac:dyDescent="0.25">
      <c r="A1664" t="s">
        <v>2858</v>
      </c>
      <c r="B1664" t="s">
        <v>1261</v>
      </c>
    </row>
    <row r="1665" spans="1:2" x14ac:dyDescent="0.25">
      <c r="A1665" t="s">
        <v>2859</v>
      </c>
      <c r="B1665" t="s">
        <v>1262</v>
      </c>
    </row>
    <row r="1666" spans="1:2" x14ac:dyDescent="0.25">
      <c r="A1666" t="s">
        <v>2860</v>
      </c>
      <c r="B1666" t="s">
        <v>3302</v>
      </c>
    </row>
    <row r="1667" spans="1:2" x14ac:dyDescent="0.25">
      <c r="A1667" t="s">
        <v>2861</v>
      </c>
      <c r="B1667" t="s">
        <v>1263</v>
      </c>
    </row>
    <row r="1668" spans="1:2" x14ac:dyDescent="0.25">
      <c r="A1668" t="s">
        <v>2862</v>
      </c>
      <c r="B1668" t="s">
        <v>1264</v>
      </c>
    </row>
    <row r="1669" spans="1:2" x14ac:dyDescent="0.25">
      <c r="A1669" t="s">
        <v>2863</v>
      </c>
      <c r="B1669" t="s">
        <v>3303</v>
      </c>
    </row>
    <row r="1670" spans="1:2" x14ac:dyDescent="0.25">
      <c r="A1670" t="s">
        <v>2864</v>
      </c>
      <c r="B1670" t="s">
        <v>1265</v>
      </c>
    </row>
    <row r="1671" spans="1:2" x14ac:dyDescent="0.25">
      <c r="A1671" t="s">
        <v>2865</v>
      </c>
      <c r="B1671" t="s">
        <v>1266</v>
      </c>
    </row>
    <row r="1672" spans="1:2" x14ac:dyDescent="0.25">
      <c r="A1672" t="s">
        <v>2866</v>
      </c>
      <c r="B1672" t="s">
        <v>1267</v>
      </c>
    </row>
    <row r="1673" spans="1:2" x14ac:dyDescent="0.25">
      <c r="A1673" t="s">
        <v>2867</v>
      </c>
      <c r="B1673" t="s">
        <v>1268</v>
      </c>
    </row>
    <row r="1674" spans="1:2" x14ac:dyDescent="0.25">
      <c r="A1674" t="s">
        <v>2868</v>
      </c>
      <c r="B1674" t="s">
        <v>1269</v>
      </c>
    </row>
    <row r="1675" spans="1:2" x14ac:dyDescent="0.25">
      <c r="A1675" t="s">
        <v>2869</v>
      </c>
      <c r="B1675" t="s">
        <v>1270</v>
      </c>
    </row>
    <row r="1676" spans="1:2" x14ac:dyDescent="0.25">
      <c r="A1676" t="s">
        <v>2870</v>
      </c>
      <c r="B1676" t="s">
        <v>1271</v>
      </c>
    </row>
    <row r="1677" spans="1:2" x14ac:dyDescent="0.25">
      <c r="A1677" t="s">
        <v>2871</v>
      </c>
      <c r="B1677" t="s">
        <v>1272</v>
      </c>
    </row>
    <row r="1678" spans="1:2" x14ac:dyDescent="0.25">
      <c r="A1678" t="s">
        <v>2872</v>
      </c>
      <c r="B1678" t="s">
        <v>1273</v>
      </c>
    </row>
    <row r="1679" spans="1:2" x14ac:dyDescent="0.25">
      <c r="A1679" t="s">
        <v>2873</v>
      </c>
      <c r="B1679" t="s">
        <v>1274</v>
      </c>
    </row>
    <row r="1680" spans="1:2" x14ac:dyDescent="0.25">
      <c r="A1680" t="s">
        <v>2874</v>
      </c>
      <c r="B1680" t="s">
        <v>1275</v>
      </c>
    </row>
    <row r="1681" spans="1:2" x14ac:dyDescent="0.25">
      <c r="A1681" t="s">
        <v>2875</v>
      </c>
      <c r="B1681" t="s">
        <v>3304</v>
      </c>
    </row>
    <row r="1682" spans="1:2" x14ac:dyDescent="0.25">
      <c r="A1682" t="s">
        <v>2876</v>
      </c>
      <c r="B1682" t="s">
        <v>1276</v>
      </c>
    </row>
    <row r="1683" spans="1:2" x14ac:dyDescent="0.25">
      <c r="A1683" t="s">
        <v>2877</v>
      </c>
      <c r="B1683" t="s">
        <v>3305</v>
      </c>
    </row>
    <row r="1684" spans="1:2" x14ac:dyDescent="0.25">
      <c r="A1684" t="s">
        <v>2878</v>
      </c>
      <c r="B1684" t="s">
        <v>3306</v>
      </c>
    </row>
    <row r="1685" spans="1:2" x14ac:dyDescent="0.25">
      <c r="A1685" t="s">
        <v>2879</v>
      </c>
      <c r="B1685" t="s">
        <v>148</v>
      </c>
    </row>
    <row r="1686" spans="1:2" x14ac:dyDescent="0.25">
      <c r="A1686" t="s">
        <v>2880</v>
      </c>
      <c r="B1686" t="s">
        <v>1278</v>
      </c>
    </row>
    <row r="1687" spans="1:2" x14ac:dyDescent="0.25">
      <c r="A1687" t="s">
        <v>2881</v>
      </c>
      <c r="B1687" t="s">
        <v>3307</v>
      </c>
    </row>
    <row r="1688" spans="1:2" x14ac:dyDescent="0.25">
      <c r="A1688" t="s">
        <v>2882</v>
      </c>
      <c r="B1688" t="s">
        <v>280</v>
      </c>
    </row>
    <row r="1689" spans="1:2" x14ac:dyDescent="0.25">
      <c r="A1689" t="s">
        <v>2883</v>
      </c>
      <c r="B1689" t="s">
        <v>1279</v>
      </c>
    </row>
    <row r="1690" spans="1:2" x14ac:dyDescent="0.25">
      <c r="A1690" t="s">
        <v>2884</v>
      </c>
      <c r="B1690" t="s">
        <v>1280</v>
      </c>
    </row>
    <row r="1691" spans="1:2" x14ac:dyDescent="0.25">
      <c r="A1691" t="s">
        <v>2885</v>
      </c>
      <c r="B1691" t="s">
        <v>1281</v>
      </c>
    </row>
    <row r="1692" spans="1:2" x14ac:dyDescent="0.25">
      <c r="A1692" t="s">
        <v>2886</v>
      </c>
      <c r="B1692" t="s">
        <v>3308</v>
      </c>
    </row>
    <row r="1693" spans="1:2" x14ac:dyDescent="0.25">
      <c r="A1693" t="s">
        <v>2887</v>
      </c>
      <c r="B1693" t="s">
        <v>3309</v>
      </c>
    </row>
    <row r="1694" spans="1:2" x14ac:dyDescent="0.25">
      <c r="A1694" t="s">
        <v>2888</v>
      </c>
      <c r="B1694" t="s">
        <v>145</v>
      </c>
    </row>
    <row r="1695" spans="1:2" x14ac:dyDescent="0.25">
      <c r="A1695" t="s">
        <v>2889</v>
      </c>
      <c r="B1695" t="s">
        <v>1282</v>
      </c>
    </row>
    <row r="1696" spans="1:2" x14ac:dyDescent="0.25">
      <c r="A1696" t="s">
        <v>2890</v>
      </c>
      <c r="B1696" t="s">
        <v>1283</v>
      </c>
    </row>
    <row r="1697" spans="1:2" x14ac:dyDescent="0.25">
      <c r="A1697" t="s">
        <v>2891</v>
      </c>
      <c r="B1697" t="s">
        <v>3310</v>
      </c>
    </row>
    <row r="1698" spans="1:2" x14ac:dyDescent="0.25">
      <c r="A1698" t="s">
        <v>2892</v>
      </c>
      <c r="B1698" t="s">
        <v>1284</v>
      </c>
    </row>
    <row r="1699" spans="1:2" x14ac:dyDescent="0.25">
      <c r="A1699" t="s">
        <v>2893</v>
      </c>
      <c r="B1699" t="s">
        <v>1285</v>
      </c>
    </row>
    <row r="1700" spans="1:2" x14ac:dyDescent="0.25">
      <c r="A1700" t="s">
        <v>2894</v>
      </c>
      <c r="B1700" t="s">
        <v>3311</v>
      </c>
    </row>
    <row r="1701" spans="1:2" x14ac:dyDescent="0.25">
      <c r="A1701" t="s">
        <v>2895</v>
      </c>
      <c r="B1701" t="s">
        <v>1286</v>
      </c>
    </row>
    <row r="1702" spans="1:2" x14ac:dyDescent="0.25">
      <c r="A1702" t="s">
        <v>2896</v>
      </c>
      <c r="B1702" t="s">
        <v>326</v>
      </c>
    </row>
    <row r="1703" spans="1:2" x14ac:dyDescent="0.25">
      <c r="A1703" t="s">
        <v>2897</v>
      </c>
      <c r="B1703" t="s">
        <v>1287</v>
      </c>
    </row>
    <row r="1704" spans="1:2" x14ac:dyDescent="0.25">
      <c r="A1704" t="s">
        <v>2898</v>
      </c>
      <c r="B1704" t="s">
        <v>1288</v>
      </c>
    </row>
    <row r="1705" spans="1:2" x14ac:dyDescent="0.25">
      <c r="A1705" t="s">
        <v>2899</v>
      </c>
      <c r="B1705" t="s">
        <v>3312</v>
      </c>
    </row>
    <row r="1706" spans="1:2" x14ac:dyDescent="0.25">
      <c r="A1706" t="s">
        <v>2900</v>
      </c>
      <c r="B1706" t="s">
        <v>3313</v>
      </c>
    </row>
    <row r="1707" spans="1:2" x14ac:dyDescent="0.25">
      <c r="A1707" t="s">
        <v>2901</v>
      </c>
      <c r="B1707" t="s">
        <v>3314</v>
      </c>
    </row>
    <row r="1708" spans="1:2" x14ac:dyDescent="0.25">
      <c r="A1708" t="s">
        <v>3387</v>
      </c>
      <c r="B1708" t="s">
        <v>1289</v>
      </c>
    </row>
    <row r="1709" spans="1:2" x14ac:dyDescent="0.25">
      <c r="A1709" t="s">
        <v>3388</v>
      </c>
      <c r="B1709" t="s">
        <v>3315</v>
      </c>
    </row>
    <row r="1710" spans="1:2" x14ac:dyDescent="0.25">
      <c r="A1710" t="s">
        <v>2902</v>
      </c>
      <c r="B1710" t="s">
        <v>1290</v>
      </c>
    </row>
    <row r="1711" spans="1:2" x14ac:dyDescent="0.25">
      <c r="A1711" t="s">
        <v>2903</v>
      </c>
      <c r="B1711" t="s">
        <v>1291</v>
      </c>
    </row>
    <row r="1712" spans="1:2" x14ac:dyDescent="0.25">
      <c r="A1712" t="s">
        <v>2904</v>
      </c>
      <c r="B1712" t="s">
        <v>1292</v>
      </c>
    </row>
    <row r="1713" spans="1:2" x14ac:dyDescent="0.25">
      <c r="A1713" t="s">
        <v>2905</v>
      </c>
      <c r="B1713" t="s">
        <v>1293</v>
      </c>
    </row>
    <row r="1714" spans="1:2" x14ac:dyDescent="0.25">
      <c r="A1714" t="s">
        <v>2906</v>
      </c>
      <c r="B1714" t="s">
        <v>164</v>
      </c>
    </row>
    <row r="1715" spans="1:2" x14ac:dyDescent="0.25">
      <c r="A1715" t="s">
        <v>2907</v>
      </c>
      <c r="B1715" t="s">
        <v>1294</v>
      </c>
    </row>
    <row r="1716" spans="1:2" x14ac:dyDescent="0.25">
      <c r="A1716" t="s">
        <v>2908</v>
      </c>
      <c r="B1716" t="s">
        <v>1295</v>
      </c>
    </row>
    <row r="1717" spans="1:2" x14ac:dyDescent="0.25">
      <c r="A1717" t="s">
        <v>2909</v>
      </c>
      <c r="B1717" t="s">
        <v>1296</v>
      </c>
    </row>
    <row r="1718" spans="1:2" x14ac:dyDescent="0.25">
      <c r="A1718" t="s">
        <v>2910</v>
      </c>
      <c r="B1718" t="s">
        <v>3316</v>
      </c>
    </row>
    <row r="1719" spans="1:2" x14ac:dyDescent="0.25">
      <c r="A1719" t="s">
        <v>2911</v>
      </c>
      <c r="B1719" t="s">
        <v>1297</v>
      </c>
    </row>
    <row r="1720" spans="1:2" x14ac:dyDescent="0.25">
      <c r="A1720" t="s">
        <v>2912</v>
      </c>
      <c r="B1720" t="s">
        <v>3317</v>
      </c>
    </row>
    <row r="1721" spans="1:2" x14ac:dyDescent="0.25">
      <c r="A1721" t="s">
        <v>2913</v>
      </c>
      <c r="B1721" t="s">
        <v>3318</v>
      </c>
    </row>
    <row r="1722" spans="1:2" x14ac:dyDescent="0.25">
      <c r="A1722" t="s">
        <v>2914</v>
      </c>
      <c r="B1722" t="s">
        <v>3319</v>
      </c>
    </row>
    <row r="1723" spans="1:2" x14ac:dyDescent="0.25">
      <c r="A1723" t="s">
        <v>2915</v>
      </c>
      <c r="B1723" t="s">
        <v>3320</v>
      </c>
    </row>
    <row r="1724" spans="1:2" x14ac:dyDescent="0.25">
      <c r="A1724" t="s">
        <v>2916</v>
      </c>
      <c r="B1724" t="s">
        <v>1298</v>
      </c>
    </row>
    <row r="1725" spans="1:2" x14ac:dyDescent="0.25">
      <c r="A1725" t="s">
        <v>2917</v>
      </c>
      <c r="B1725" t="s">
        <v>1299</v>
      </c>
    </row>
    <row r="1726" spans="1:2" x14ac:dyDescent="0.25">
      <c r="A1726" t="s">
        <v>2918</v>
      </c>
      <c r="B1726" t="s">
        <v>1300</v>
      </c>
    </row>
    <row r="1727" spans="1:2" x14ac:dyDescent="0.25">
      <c r="A1727" t="s">
        <v>2919</v>
      </c>
      <c r="B1727" t="s">
        <v>1301</v>
      </c>
    </row>
    <row r="1728" spans="1:2" x14ac:dyDescent="0.25">
      <c r="A1728" t="s">
        <v>2920</v>
      </c>
      <c r="B1728" t="s">
        <v>1302</v>
      </c>
    </row>
    <row r="1729" spans="1:2" x14ac:dyDescent="0.25">
      <c r="A1729" t="s">
        <v>2921</v>
      </c>
      <c r="B1729" t="s">
        <v>1303</v>
      </c>
    </row>
    <row r="1730" spans="1:2" x14ac:dyDescent="0.25">
      <c r="A1730" t="s">
        <v>2922</v>
      </c>
      <c r="B1730" t="s">
        <v>1304</v>
      </c>
    </row>
    <row r="1731" spans="1:2" x14ac:dyDescent="0.25">
      <c r="A1731" t="s">
        <v>2923</v>
      </c>
      <c r="B1731" t="s">
        <v>3321</v>
      </c>
    </row>
    <row r="1732" spans="1:2" x14ac:dyDescent="0.25">
      <c r="A1732" t="s">
        <v>2924</v>
      </c>
      <c r="B1732" t="s">
        <v>1305</v>
      </c>
    </row>
    <row r="1733" spans="1:2" x14ac:dyDescent="0.25">
      <c r="A1733" t="s">
        <v>2925</v>
      </c>
      <c r="B1733" t="s">
        <v>3322</v>
      </c>
    </row>
    <row r="1734" spans="1:2" x14ac:dyDescent="0.25">
      <c r="A1734" t="s">
        <v>2926</v>
      </c>
      <c r="B1734" t="s">
        <v>3323</v>
      </c>
    </row>
    <row r="1735" spans="1:2" x14ac:dyDescent="0.25">
      <c r="A1735" t="s">
        <v>2927</v>
      </c>
      <c r="B1735" t="s">
        <v>1306</v>
      </c>
    </row>
    <row r="1736" spans="1:2" x14ac:dyDescent="0.25">
      <c r="A1736" t="s">
        <v>2928</v>
      </c>
      <c r="B1736" t="s">
        <v>1307</v>
      </c>
    </row>
    <row r="1737" spans="1:2" x14ac:dyDescent="0.25">
      <c r="A1737" t="s">
        <v>2929</v>
      </c>
      <c r="B1737" t="s">
        <v>1308</v>
      </c>
    </row>
    <row r="1738" spans="1:2" x14ac:dyDescent="0.25">
      <c r="A1738" t="s">
        <v>2930</v>
      </c>
      <c r="B1738" t="s">
        <v>1309</v>
      </c>
    </row>
    <row r="1739" spans="1:2" x14ac:dyDescent="0.25">
      <c r="A1739" t="s">
        <v>2931</v>
      </c>
      <c r="B1739" t="s">
        <v>1310</v>
      </c>
    </row>
    <row r="1740" spans="1:2" x14ac:dyDescent="0.25">
      <c r="A1740" t="s">
        <v>2932</v>
      </c>
      <c r="B1740" t="s">
        <v>1311</v>
      </c>
    </row>
    <row r="1741" spans="1:2" x14ac:dyDescent="0.25">
      <c r="A1741" t="s">
        <v>2933</v>
      </c>
      <c r="B1741" t="s">
        <v>1312</v>
      </c>
    </row>
    <row r="1742" spans="1:2" x14ac:dyDescent="0.25">
      <c r="A1742" t="s">
        <v>2934</v>
      </c>
      <c r="B1742" t="s">
        <v>1315</v>
      </c>
    </row>
    <row r="1743" spans="1:2" x14ac:dyDescent="0.25">
      <c r="A1743" t="s">
        <v>2935</v>
      </c>
      <c r="B1743" t="s">
        <v>1313</v>
      </c>
    </row>
    <row r="1744" spans="1:2" x14ac:dyDescent="0.25">
      <c r="A1744" t="s">
        <v>2936</v>
      </c>
      <c r="B1744" t="s">
        <v>1314</v>
      </c>
    </row>
    <row r="1745" spans="1:2" x14ac:dyDescent="0.25">
      <c r="A1745" t="s">
        <v>2937</v>
      </c>
      <c r="B1745" t="s">
        <v>1316</v>
      </c>
    </row>
    <row r="1746" spans="1:2" x14ac:dyDescent="0.25">
      <c r="A1746" t="s">
        <v>2938</v>
      </c>
      <c r="B1746" t="s">
        <v>3324</v>
      </c>
    </row>
    <row r="1747" spans="1:2" x14ac:dyDescent="0.25">
      <c r="A1747" t="s">
        <v>2939</v>
      </c>
      <c r="B1747" t="s">
        <v>894</v>
      </c>
    </row>
    <row r="1748" spans="1:2" x14ac:dyDescent="0.25">
      <c r="A1748" t="s">
        <v>2940</v>
      </c>
      <c r="B1748" t="s">
        <v>1317</v>
      </c>
    </row>
    <row r="1749" spans="1:2" x14ac:dyDescent="0.25">
      <c r="A1749" t="s">
        <v>2941</v>
      </c>
      <c r="B1749" t="s">
        <v>1318</v>
      </c>
    </row>
    <row r="1750" spans="1:2" x14ac:dyDescent="0.25">
      <c r="A1750" t="s">
        <v>2942</v>
      </c>
      <c r="B1750" t="s">
        <v>3325</v>
      </c>
    </row>
    <row r="1751" spans="1:2" x14ac:dyDescent="0.25">
      <c r="A1751" t="s">
        <v>2943</v>
      </c>
      <c r="B1751" t="s">
        <v>1319</v>
      </c>
    </row>
    <row r="1752" spans="1:2" x14ac:dyDescent="0.25">
      <c r="A1752" t="s">
        <v>2944</v>
      </c>
      <c r="B1752" t="s">
        <v>3326</v>
      </c>
    </row>
    <row r="1753" spans="1:2" x14ac:dyDescent="0.25">
      <c r="A1753" t="s">
        <v>2945</v>
      </c>
      <c r="B1753" t="s">
        <v>3327</v>
      </c>
    </row>
    <row r="1754" spans="1:2" x14ac:dyDescent="0.25">
      <c r="A1754" t="s">
        <v>2946</v>
      </c>
      <c r="B1754" t="s">
        <v>3328</v>
      </c>
    </row>
    <row r="1755" spans="1:2" x14ac:dyDescent="0.25">
      <c r="A1755" t="s">
        <v>2947</v>
      </c>
      <c r="B1755" t="s">
        <v>3329</v>
      </c>
    </row>
    <row r="1756" spans="1:2" x14ac:dyDescent="0.25">
      <c r="A1756" t="s">
        <v>2948</v>
      </c>
      <c r="B1756" t="s">
        <v>3330</v>
      </c>
    </row>
    <row r="1757" spans="1:2" x14ac:dyDescent="0.25">
      <c r="A1757" t="s">
        <v>2949</v>
      </c>
      <c r="B1757" t="s">
        <v>3331</v>
      </c>
    </row>
    <row r="1758" spans="1:2" x14ac:dyDescent="0.25">
      <c r="A1758" t="s">
        <v>2950</v>
      </c>
      <c r="B1758" t="s">
        <v>1320</v>
      </c>
    </row>
    <row r="1759" spans="1:2" x14ac:dyDescent="0.25">
      <c r="A1759" t="s">
        <v>2951</v>
      </c>
      <c r="B1759" t="s">
        <v>3332</v>
      </c>
    </row>
    <row r="1760" spans="1:2" x14ac:dyDescent="0.25">
      <c r="A1760" t="s">
        <v>2952</v>
      </c>
      <c r="B1760" t="s">
        <v>3333</v>
      </c>
    </row>
    <row r="1761" spans="1:2" x14ac:dyDescent="0.25">
      <c r="A1761" t="s">
        <v>3389</v>
      </c>
      <c r="B1761" t="s">
        <v>3334</v>
      </c>
    </row>
    <row r="1762" spans="1:2" x14ac:dyDescent="0.25">
      <c r="A1762" t="s">
        <v>2953</v>
      </c>
      <c r="B1762" t="s">
        <v>3335</v>
      </c>
    </row>
    <row r="1763" spans="1:2" x14ac:dyDescent="0.25">
      <c r="A1763" t="s">
        <v>2954</v>
      </c>
      <c r="B1763" t="s">
        <v>3336</v>
      </c>
    </row>
    <row r="1764" spans="1:2" x14ac:dyDescent="0.25">
      <c r="A1764" t="s">
        <v>2955</v>
      </c>
      <c r="B1764" t="s">
        <v>1322</v>
      </c>
    </row>
    <row r="1765" spans="1:2" x14ac:dyDescent="0.25">
      <c r="A1765" t="s">
        <v>2956</v>
      </c>
      <c r="B1765" t="s">
        <v>1325</v>
      </c>
    </row>
    <row r="1766" spans="1:2" x14ac:dyDescent="0.25">
      <c r="A1766" t="s">
        <v>2957</v>
      </c>
      <c r="B1766" t="s">
        <v>3337</v>
      </c>
    </row>
    <row r="1767" spans="1:2" x14ac:dyDescent="0.25">
      <c r="A1767" t="s">
        <v>2958</v>
      </c>
      <c r="B1767" t="s">
        <v>3338</v>
      </c>
    </row>
    <row r="1768" spans="1:2" x14ac:dyDescent="0.25">
      <c r="A1768" t="s">
        <v>2959</v>
      </c>
      <c r="B1768" t="s">
        <v>1323</v>
      </c>
    </row>
    <row r="1769" spans="1:2" x14ac:dyDescent="0.25">
      <c r="A1769" t="s">
        <v>2960</v>
      </c>
      <c r="B1769" t="s">
        <v>3339</v>
      </c>
    </row>
    <row r="1770" spans="1:2" x14ac:dyDescent="0.25">
      <c r="A1770" t="s">
        <v>2961</v>
      </c>
      <c r="B1770" t="s">
        <v>1235</v>
      </c>
    </row>
    <row r="1771" spans="1:2" x14ac:dyDescent="0.25">
      <c r="A1771" t="s">
        <v>2962</v>
      </c>
      <c r="B1771" t="s">
        <v>3340</v>
      </c>
    </row>
    <row r="1772" spans="1:2" x14ac:dyDescent="0.25">
      <c r="A1772" t="s">
        <v>2963</v>
      </c>
      <c r="B1772" t="s">
        <v>1326</v>
      </c>
    </row>
    <row r="1773" spans="1:2" x14ac:dyDescent="0.25">
      <c r="A1773" t="s">
        <v>2964</v>
      </c>
      <c r="B1773" t="s">
        <v>3341</v>
      </c>
    </row>
    <row r="1774" spans="1:2" x14ac:dyDescent="0.25">
      <c r="A1774" t="s">
        <v>2965</v>
      </c>
      <c r="B1774" t="s">
        <v>1327</v>
      </c>
    </row>
    <row r="1775" spans="1:2" x14ac:dyDescent="0.25">
      <c r="A1775" t="s">
        <v>2966</v>
      </c>
      <c r="B1775" t="s">
        <v>1328</v>
      </c>
    </row>
    <row r="1776" spans="1:2" x14ac:dyDescent="0.25">
      <c r="A1776" t="s">
        <v>2967</v>
      </c>
      <c r="B1776" t="s">
        <v>1329</v>
      </c>
    </row>
    <row r="1777" spans="1:2" x14ac:dyDescent="0.25">
      <c r="A1777" t="s">
        <v>2968</v>
      </c>
    </row>
    <row r="1778" spans="1:2" x14ac:dyDescent="0.25">
      <c r="A1778" t="s">
        <v>2969</v>
      </c>
      <c r="B1778" t="s">
        <v>1330</v>
      </c>
    </row>
    <row r="1779" spans="1:2" x14ac:dyDescent="0.25">
      <c r="A1779" t="s">
        <v>2970</v>
      </c>
      <c r="B1779" t="s">
        <v>1277</v>
      </c>
    </row>
    <row r="1780" spans="1:2" x14ac:dyDescent="0.25">
      <c r="A1780" t="s">
        <v>2971</v>
      </c>
      <c r="B1780" t="s">
        <v>1331</v>
      </c>
    </row>
    <row r="1781" spans="1:2" x14ac:dyDescent="0.25">
      <c r="A1781" t="s">
        <v>2972</v>
      </c>
      <c r="B1781" t="s">
        <v>1332</v>
      </c>
    </row>
    <row r="1782" spans="1:2" x14ac:dyDescent="0.25">
      <c r="A1782" t="s">
        <v>2973</v>
      </c>
      <c r="B1782" t="s">
        <v>1333</v>
      </c>
    </row>
    <row r="1783" spans="1:2" x14ac:dyDescent="0.25">
      <c r="A1783" t="s">
        <v>2974</v>
      </c>
      <c r="B1783" t="s">
        <v>3342</v>
      </c>
    </row>
    <row r="1784" spans="1:2" x14ac:dyDescent="0.25">
      <c r="A1784" t="s">
        <v>2975</v>
      </c>
      <c r="B1784" t="s">
        <v>1334</v>
      </c>
    </row>
    <row r="1785" spans="1:2" x14ac:dyDescent="0.25">
      <c r="A1785" t="s">
        <v>2976</v>
      </c>
      <c r="B1785" t="s">
        <v>3343</v>
      </c>
    </row>
    <row r="1786" spans="1:2" x14ac:dyDescent="0.25">
      <c r="A1786" t="s">
        <v>3390</v>
      </c>
      <c r="B1786" t="s">
        <v>3344</v>
      </c>
    </row>
    <row r="1787" spans="1:2" x14ac:dyDescent="0.25">
      <c r="A1787" t="s">
        <v>2977</v>
      </c>
      <c r="B1787" t="s">
        <v>3345</v>
      </c>
    </row>
    <row r="1788" spans="1:2" x14ac:dyDescent="0.25">
      <c r="A1788" t="s">
        <v>2978</v>
      </c>
      <c r="B1788" t="s">
        <v>1335</v>
      </c>
    </row>
    <row r="1789" spans="1:2" x14ac:dyDescent="0.25">
      <c r="A1789" t="s">
        <v>2979</v>
      </c>
      <c r="B1789" t="s">
        <v>1336</v>
      </c>
    </row>
    <row r="1790" spans="1:2" x14ac:dyDescent="0.25">
      <c r="A1790" t="s">
        <v>3391</v>
      </c>
      <c r="B1790" t="s">
        <v>3346</v>
      </c>
    </row>
    <row r="1791" spans="1:2" x14ac:dyDescent="0.25">
      <c r="A1791" t="s">
        <v>2980</v>
      </c>
      <c r="B1791" t="s">
        <v>1337</v>
      </c>
    </row>
    <row r="1792" spans="1:2" x14ac:dyDescent="0.25">
      <c r="A1792" t="s">
        <v>2981</v>
      </c>
      <c r="B1792" t="s">
        <v>149</v>
      </c>
    </row>
    <row r="1793" spans="1:2" x14ac:dyDescent="0.25">
      <c r="A1793" t="s">
        <v>2982</v>
      </c>
      <c r="B1793" t="s">
        <v>171</v>
      </c>
    </row>
    <row r="1794" spans="1:2" x14ac:dyDescent="0.25">
      <c r="A1794" t="s">
        <v>3392</v>
      </c>
      <c r="B1794" t="s">
        <v>3347</v>
      </c>
    </row>
    <row r="1795" spans="1:2" x14ac:dyDescent="0.25">
      <c r="A1795" t="s">
        <v>3393</v>
      </c>
      <c r="B1795" t="s">
        <v>3348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74</vt:i4>
      </vt:variant>
    </vt:vector>
  </HeadingPairs>
  <TitlesOfParts>
    <vt:vector size="75" baseType="lpstr">
      <vt:lpstr>pinakas</vt:lpstr>
      <vt:lpstr>ΑΝ._ΜΑΚΕΔΟΝΙΑΣ_ΚΑΙ_ΘΡΑΚΗΣ</vt:lpstr>
      <vt:lpstr>ΑΤΤΙΚΗΣ</vt:lpstr>
      <vt:lpstr>ΒΟΡΕΙΟΥ_ΑΙΓΑΙΟΥ</vt:lpstr>
      <vt:lpstr>ΔΥΤΙΚΗΣ_ΕΛΛΑΔΑΣ</vt:lpstr>
      <vt:lpstr>ΔΥΤΙΚΗΣ_ΜΑΚΕΔΟΝΙΑΣ</vt:lpstr>
      <vt:lpstr>ΗΠΕΙΡΟΥ</vt:lpstr>
      <vt:lpstr>ΘΕΣΣΑΛΙΑΣ</vt:lpstr>
      <vt:lpstr>ΙΟΝΙΩΝ_ΝΗΣΩΝ</vt:lpstr>
      <vt:lpstr>ΚΕΝΤΡΙΚΗΣ_ΜΑΚΕΔΟΝΙΑΣ</vt:lpstr>
      <vt:lpstr>ΚΡΗΤΗΣ</vt:lpstr>
      <vt:lpstr>ΝΟΤΙΟΥ_ΑΙΓΑΙΟΥ</vt:lpstr>
      <vt:lpstr>Ονομασία1</vt:lpstr>
      <vt:lpstr>Ονομμο_Δ</vt:lpstr>
      <vt:lpstr>Π.Ε._Α΄_ΑΘΗΝΑΣ</vt:lpstr>
      <vt:lpstr>Π.Ε._ΑΙΤΩΛΟΑΚΑΡΝΑΝΙΑΣ</vt:lpstr>
      <vt:lpstr>Π.Ε._ΑΝΑΤ._ΘΕΣ_ΝΙΚΗΣ</vt:lpstr>
      <vt:lpstr>Π.Ε._ΑΝΑΤΟΛΙΚΗΣ_ΑΤΤΙΚΗΣ</vt:lpstr>
      <vt:lpstr>Π.Ε._ΑΡΓΟΛΙΔΑΣ</vt:lpstr>
      <vt:lpstr>Π.Ε._ΑΡΚΑΔΙΑΣ</vt:lpstr>
      <vt:lpstr>Π.Ε._ΑΡΤΑΣ</vt:lpstr>
      <vt:lpstr>Π.Ε._ΑΧΑΪΑΣ</vt:lpstr>
      <vt:lpstr>Π.Ε._Β΄_ΑΘΗΝΑΣ</vt:lpstr>
      <vt:lpstr>Π.Ε._ΒΟΙΩΤΙΑΣ</vt:lpstr>
      <vt:lpstr>Π.Ε._Γ΄_ΑΘΗΝΑΣ</vt:lpstr>
      <vt:lpstr>Π.Ε._ΓΡΕΒΕΝΩΝ</vt:lpstr>
      <vt:lpstr>Π.Ε._Δ΄_ΑΘΗΝΑΣ</vt:lpstr>
      <vt:lpstr>Π.Ε._ΔΡΑΜΑΣ</vt:lpstr>
      <vt:lpstr>Π.Ε._ΔΥΤ._ΘΕΣ_ΝΙΚΗΣ</vt:lpstr>
      <vt:lpstr>Π.Ε._ΔΥΤΙΚΗΣ_ΑΤΤΙΚΗΣ</vt:lpstr>
      <vt:lpstr>Π.Ε._ΔΩΔΕΚΑΝΗΣΟΥ</vt:lpstr>
      <vt:lpstr>Π.Ε._ΕΒΡΟΥ</vt:lpstr>
      <vt:lpstr>Π.Ε._ΕΥΒΟΙΑΣ</vt:lpstr>
      <vt:lpstr>Π.Ε._ΕΥΡΥΤΑΝΙΑΣ</vt:lpstr>
      <vt:lpstr>Π.Ε._ΖΑΚΥΝΘΟΥ</vt:lpstr>
      <vt:lpstr>Π.Ε._ΗΛΕΙΑΣ</vt:lpstr>
      <vt:lpstr>Π.Ε._ΗΜΑΘΙΑΣ</vt:lpstr>
      <vt:lpstr>Π.Ε._ΗΡΑΚΛΕΙΟΥ</vt:lpstr>
      <vt:lpstr>Π.Ε._ΘΕΣΠΡΩΤΙΑΣ</vt:lpstr>
      <vt:lpstr>Π.Ε._ΙΩΑΝΝΙΝΩΝ</vt:lpstr>
      <vt:lpstr>Π.Ε._ΚΑΒΑΛΑΣ</vt:lpstr>
      <vt:lpstr>Π.Ε._ΚΑΡΔΙΤΣΑΣ</vt:lpstr>
      <vt:lpstr>Π.Ε._ΚΑΣΤΟΡΙΑΣ</vt:lpstr>
      <vt:lpstr>Π.Ε._ΚΕΡΚΥΡΑΣ</vt:lpstr>
      <vt:lpstr>Π.Ε._ΚΕΦΑΛΛΗΝΙΑΣ</vt:lpstr>
      <vt:lpstr>Π.Ε._ΚΙΛΚΙΣ</vt:lpstr>
      <vt:lpstr>Π.Ε._ΚΟΖΑΝΗΣ</vt:lpstr>
      <vt:lpstr>Π.Ε._ΚΟΡΙΝΘΙΑΣ</vt:lpstr>
      <vt:lpstr>Π.Ε._ΚΥΚΛΑΔΩΝ</vt:lpstr>
      <vt:lpstr>Π.Ε._ΛΑΚΩΝΙΑΣ</vt:lpstr>
      <vt:lpstr>Π.Ε._ΛΑΡΙΣΑΣ</vt:lpstr>
      <vt:lpstr>Π.Ε._ΛΑΣΙΘΙΟΥ</vt:lpstr>
      <vt:lpstr>Π.Ε._ΛΕΣΒΟΥ</vt:lpstr>
      <vt:lpstr>Π.Ε._ΛΕΥΚΑΔΑΣ</vt:lpstr>
      <vt:lpstr>Π.Ε._ΜΑΓΝΗΣΙΑΣ</vt:lpstr>
      <vt:lpstr>Π.Ε._ΜΕΣΣΗΝΙΑΣ</vt:lpstr>
      <vt:lpstr>Π.Ε._ΞΑΝΘΗΣ</vt:lpstr>
      <vt:lpstr>Π.Ε._ΠΕΙΡΑΙΑ</vt:lpstr>
      <vt:lpstr>Π.Ε._ΠΕΛΛΑΣ</vt:lpstr>
      <vt:lpstr>Π.Ε._ΠΙΕΡΙΑΣ</vt:lpstr>
      <vt:lpstr>Π.Ε._ΠΡΕΒΕΖΑΣ</vt:lpstr>
      <vt:lpstr>Π.Ε._ΡΕΘΥΜΝΟΥ</vt:lpstr>
      <vt:lpstr>Π.Ε._ΡΟΔΟΠΗΣ</vt:lpstr>
      <vt:lpstr>Π.Ε._ΣΑΜΟΥ</vt:lpstr>
      <vt:lpstr>Π.Ε._ΣΕΡΡΩΝ</vt:lpstr>
      <vt:lpstr>Π.Ε._ΤΡΙΚΑΛΩΝ</vt:lpstr>
      <vt:lpstr>Π.Ε._ΦΘΙΩΤΙΔΑΣ</vt:lpstr>
      <vt:lpstr>Π.Ε._ΦΛΩΡΙΝΑΣ</vt:lpstr>
      <vt:lpstr>Π.Ε._ΦΩΚΙΔΑΣ</vt:lpstr>
      <vt:lpstr>Π.Ε._ΧΑΛΚΙΔΙΚΗΣ</vt:lpstr>
      <vt:lpstr>Π.Ε._ΧΑΝΙΩΝ</vt:lpstr>
      <vt:lpstr>Π.Ε._ΧΙΟΥ</vt:lpstr>
      <vt:lpstr>ΠΕΛΟΠΟΝΝΗΣΟΥ</vt:lpstr>
      <vt:lpstr>Περιφέρεια</vt:lpstr>
      <vt:lpstr>ΣΤΕΡΕΑΣ_ΕΛΛΑΔΑΣ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Επαμεινώνδας Αγγέλου</cp:lastModifiedBy>
  <dcterms:created xsi:type="dcterms:W3CDTF">2024-04-03T08:39:06Z</dcterms:created>
  <dcterms:modified xsi:type="dcterms:W3CDTF">2025-04-23T12:58:27Z</dcterms:modified>
</cp:coreProperties>
</file>