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71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<sst xmlns="http://schemas.openxmlformats.org/spreadsheetml/2006/main" count="186" uniqueCount="130">
  <si>
    <t>Κωδικός</t>
  </si>
  <si>
    <t>Τίτλος</t>
  </si>
  <si>
    <t>Βαθμίδα</t>
  </si>
  <si>
    <t>Ειδ.Αγ-Κιν.Αν</t>
  </si>
  <si>
    <t>40-0028-01-2020</t>
  </si>
  <si>
    <t>ΟΔΗΓΟΣ ΕΚΠΑΙΔΕΥΤΙΚΟΥ ΓΙΑ ΤΗΝ ΕΥΑΙΣΘΗΤΟΠΟΙΗΣΗ ΣΕ ΘΕΜΑΤΑ ΑΠΟΔΟΧΗΣ ΤΗΣ ΑΝΑΠΗΡΙΑΣ ΚΑΙ ΤΗΣ ΔΙΑΦΟΡΕΤΙΚΟΤΗΤΑΣ ΚΑΙ ΤΗΝ ΑΝΑΠΤΥΞΗ ΕΝΤΑΞΙΑΚΗΣ ΚΟΥΛΤΟΥΡΑΣ ΣΤΟ ΣΧΟΛΕΙΟ (ΚΑΘΗΓΗΤΗ)</t>
  </si>
  <si>
    <t>Ειδ.Αγ-Γενι</t>
  </si>
  <si>
    <t>40-0029-01-2020</t>
  </si>
  <si>
    <t>ΕΚΠΑΙΔΕΥΣΗ ΜΑΘΗΤΩΝ ΚΑΙ ΜΑΘΗΤΡΙΩΝ ΜΕ ΔΙΑΤΑΡΑΧΗ ΑΥΤΙΣΤΙΚΟΥ ΦΑΣΜΑΤΟΣ: ΚΑΛΕΣ ΠΡΑΚΤΙΚΕΣ ΓΙΑ ΤΗ ΣΧΟΛΙΚΗ ΤΟΥΣ ΕΝΤΑΞΗ (ΚΑΘΗΓΗΤΗ)</t>
  </si>
  <si>
    <t>Ειδ.Αγ-Αυτ</t>
  </si>
  <si>
    <t>40-0031-01-2020</t>
  </si>
  <si>
    <t>ΕΚΠΑΙΔΕΥΣΗ ΜΑΘΗΤΩΝ ΚΑΙ ΜΑΘΗΤΡΙΩΝ ΜΕ ΚΙΝΗΤΙΚΗ ΑΝΑΠΗΡΙΑ: ΨΗΦΙΑΚΕΣ ΕΦΑΡΜΟΓΕΣ ΚΑΙ ΕΚΠΑΙΔΕΥΤΙΚΕΣ ΠΑΡΕΜΒΑΣΕΙΣ ΓΙΑ ΤΗΝ ΚΟΙΝΩΝΙΚΗ ΖΩΗ ΚΑΙ ΤΗΝ ΑΥΤΟΝΟΜΗ ΔΙΑΒΙΩΣΗ (ΚΑΘΗΓΗΤΗ)</t>
  </si>
  <si>
    <t>40-0032-01-2020</t>
  </si>
  <si>
    <t>Η ΑΞΙΟΠΟΙΗΣΗ ΤΩΝ ΕΙΚΑΣΤΙΚΩΝ ΣΤΗΝ ΕΚΠΑΙΔΕΥΣΗ ΜΑΘΗΤΩΝ ΚΑΙ ΜΑΘΗΤΡΙΩΝ ΜΕ ΑΝΑΠΗΡΙΑ (ΚΑΘΗΓΗΤΗ)</t>
  </si>
  <si>
    <t>40-0033-01-2020</t>
  </si>
  <si>
    <t>ΑΓΩΓΗ ΚΙΝΗΤΙΚΟΤΗΤΑΣ, ΠΡΟΣΑΝΑΤΟΛΙΣΜΟΥ ΚΑΙ ΔΕΞΙΟΤΗΤΩΝ ΚΑΘΗΜΕΡΙΝΗΣ ΔΙΑΒΙΩΣΗΣ ΜΑΘΗΤΩΝ ΜΕ ΑΠΩΛΕΙΑ ΟΡΑΣΗΣ (ΚΑΘΗΓΗΤΗ)</t>
  </si>
  <si>
    <t>Ειδ.Αγ-Τύφλ</t>
  </si>
  <si>
    <t>40-0034-01-2020</t>
  </si>
  <si>
    <t>ΕΚΠΑΙΔΕΥΣΗ ΤΥΦΛΟΚΩΦΩΝ ΜΑΘΗΤΩΝ ΜΕΣΩ ΤΗΣ ΑΠΤΙΚΗΣ ΝΟΗΜΑΤΙΚΗΣ ΕΠΙΚΟΙΝΩΝΙΑΣ (ΚΑΘΗΓΗΤΗ)</t>
  </si>
  <si>
    <t>40-0038-01-2020</t>
  </si>
  <si>
    <t>ΟΔΗΓΟΣ ΕΚΠΑΙΔΕΥΤΙΚΟΥ ΓΙΑ ΤΗΝ ΕΚΠΑΙΔΕΥΣΗ ΣΤΟ ΑΝΑΓΛΥΦΟ ΣΥΣΤΗΜΑ ΓΡΑΦΗΣ ΚΑΙ ΑΝΑΓΝΩΣΗΣ BRAILLE (ΚΑΘΗΓΗΤΗ)</t>
  </si>
  <si>
    <t>40-0039-01-2020</t>
  </si>
  <si>
    <t>ΑΝΑΠΤΥΞΗ ΥΛΙΚΟΥ ΓΙΑ ΤΗΝ ΕΚΠΑΙΔΕΥΣΗ ΣΤΗΝ ΑΝΑΓΝΩΣΗ ΚΑΙ ΓΡΑΦΗ ΤΗΣ BRAILLE (ΣΥΝΟΔΕΥΤΙΚΟ ΤΕΥΧΟΣ) (ΚΑΘΗΓΗΤΗ)</t>
  </si>
  <si>
    <t>40-0040-01-2020</t>
  </si>
  <si>
    <t>ΟΔΗΓΟΣ ΕΚΠΑΙΔΕΥΤΙΚΟΥ ΓΙΑ ΤΗΝ ΑΝΑΠΤΥΞΗ ΚΟΙΝΩΝΙΚΩΝ, ΣΥΝΑΙΣΘΗΜΑΤΙΚΩΝ ΔΕΞΙΟΤΗΤΩΝ, ΔΕΞΙΟΤΗΤΩΝ ΖΩΗΣ ΚΑΙ ΑΥΤΟΝΟΜΗΣ ΔΙΑΒΙΩΣΗΣ ΓΙΑ ΜΑΘΗΤΕΣ ΜΕ ΑΝΑΠΤΗΡΙΑ ΜΕΣΩ ΚΟΙΝΩΝΙΚΩΝ ΙΣΤΟΡΙΩΝ (ΚΑΘΗΓΗΤΗ)</t>
  </si>
  <si>
    <t>40-0030-02-2020</t>
  </si>
  <si>
    <t>ΕΚΠΑΙΔΕΥΣΗ ΜΑΘΗΤΩΝ ΚΑΙ ΜΑΘΗΤΡΙΩΝ ΜΕ ΠΡΟΒΛΗΜΑΤΑ ΠΡΟΣΟΧΗΣ ΚΑΙ ΣΥΓΚΕΝΤΡΩΣΗΣ: ΚΑΛΕΣ ΠΡΑΚΤΙΚΕΣ ΓΙΑ ΤΗ ΣΧΟΛΙΚΗ ΤΟΥΣ ΕΝΤΑΞΗ (ΚΑΘΗΓΗΤΗ)</t>
  </si>
  <si>
    <t>Ειδ.Αγ-ΔΕΠ-Υ</t>
  </si>
  <si>
    <t>40-0041-01-2020</t>
  </si>
  <si>
    <t>ΛΙΖΕΤ Η ΠΟΛΙΚΗ ΑΡΚΟΥΔΑ</t>
  </si>
  <si>
    <t>40-0042-01-2020</t>
  </si>
  <si>
    <t>ΤΟ ΔΑΣΟΣ</t>
  </si>
  <si>
    <t>40-0043-01-2020</t>
  </si>
  <si>
    <t>Η ΒΕΛΟΝΑ ΤΗΣ ΧΑΡΑΣ</t>
  </si>
  <si>
    <t>40-0044-01-2020</t>
  </si>
  <si>
    <t>ΈΛΕΝ ΚΕΛΕΡ - ΤΑΞΙΔΙ ΣΤΟ ΦΩΣ</t>
  </si>
  <si>
    <t>40-0045-01-2020</t>
  </si>
  <si>
    <t>Ο ΠΕΡΠΑΤΟΥΛΗΣ ΣΤΟΝ ΠΛΑΝΗΤΗ ΤΩΝ ΖΟΥΜ</t>
  </si>
  <si>
    <t>40-0046-01-2020</t>
  </si>
  <si>
    <t>ΚΟΙΝΩΝΙΚΕΣ ΙΣΤΟΡΙΕΣ - Η ΖΩΗ ΜΟΥ ΣΤΟ ΣΧΟΛΕΙΟ</t>
  </si>
  <si>
    <t>40-0047-01-2020</t>
  </si>
  <si>
    <t>ΚΟΙΝΩΝΙΚΕΣ ΙΣΤΟΡΙΕΣ - ΕΙΜΑΙ ΙΔΙΑ ΕΙΜΑΙ ΔΙΑΦΟΡΕΤΙΚΗ</t>
  </si>
  <si>
    <t>40-0048-01-2020</t>
  </si>
  <si>
    <t>ΚΟΙΝΩΝΙΚΕΣ ΙΣΤΟΡΙΕΣ - ΤΙ ΣΥΜΒΑΙΝΕΙ ΟΤΑΝ ΑΚΟΥΩ ΕΝΑΝ ΔΥΝΑΤΟ ΘΟΡΥΒΟ</t>
  </si>
  <si>
    <t>40-0049-01-2020</t>
  </si>
  <si>
    <t>ΚΟΙΝΩΝΙΚΕΣ ΙΣΤΟΡΙΕΣ - ΠΩΣ ΠΛΕΝΩ ΤΑ ΧΕΡΙΑ ΜΟΥ</t>
  </si>
  <si>
    <t>40-0050-01-2020</t>
  </si>
  <si>
    <t>ΚΟΙΝΩΝΙΚΕΣ ΙΣΤΟΡΙΕΣ - ΠΩΣ ΤΡΩΩ ΤΟ ΠΡΩΙΝΟ ΜΟΥ</t>
  </si>
  <si>
    <t>40-0051-01-2020</t>
  </si>
  <si>
    <t>ΚΟΙΝΩΝΙΚΕΣ ΙΣΤΟΡΙΕΣ - ΠΩΣ ΕΤΟΙΜΑΖΩ ΤΗΝ ΤΣΑΝΤΑ ΜΟΥ</t>
  </si>
  <si>
    <t>40-0052-01-2020</t>
  </si>
  <si>
    <t>ΚΟΙΝΩΝΙΚΕΣ ΙΣΤΟΡΙΕΣ - ΤΙ ΕΙΝΑΙ Η ΛΥΠΗ</t>
  </si>
  <si>
    <t>40-0053-01-2020</t>
  </si>
  <si>
    <t>ΚΟΙΝΩΝΙΚΕΣ ΙΣΤΟΡΙΕΣ - ΤΙ ΕΙΝΑΙ Η ΥΠΟΜΟΝΗ</t>
  </si>
  <si>
    <t>40-0054-01-2020</t>
  </si>
  <si>
    <t>ΚΟΙΝΩΝΙΚΕΣ ΙΣΤΟΡΙΕΣ - ΤΙ ΚΑΝΩ ΟΤΑΝ ΑΚΟΥΩ ΚΑΠΟΙΟΝ ΝΑ ΜΟΥ ΜΙΛΑΕΙ</t>
  </si>
  <si>
    <t>40-0055-01-2020</t>
  </si>
  <si>
    <t>ΚΟΙΝΩΝΙΚΕΣ ΙΣΤΟΡΙΕΣ - ΠΩΣ ΧΑΙΡΕΤΑΩ ΚΑΙ ΠΩΣ ΑΠΟΧΑΙΡΕΤΑΩ</t>
  </si>
  <si>
    <t>40-0056-01-2020</t>
  </si>
  <si>
    <t>ΚΟΙΝΩΝΙΚΕΣ ΙΣΤΟΡΙΕΣ - ΜΟΙΡΑΖΟΜΑΙ ΤΑ ΠΑΙΧΝΙΔΙΑ ΜΕ ΤΟΥΣ ΦΙΛΟΥΣ ΜΟΥ</t>
  </si>
  <si>
    <t>40-0057-01-2020</t>
  </si>
  <si>
    <t>ΚΟΙΝΩΝΙΚΕΣ ΙΣΤΟΡΙΕΣ - ΠΟΤΕ ΚΕΡΔΙΖΩ ΚΑΙ ΠΟΤΕ ΧΑΝΩ ΣΕ ΕΝΑ ΕΠΙΤΡΑΠΕΖΙΟ ΠΑΙΧΝΙΔΙ</t>
  </si>
  <si>
    <t>40-0058-01-2020</t>
  </si>
  <si>
    <t>ΚΟΙΝΩΝΙΚΕΣ ΙΣΤΟΡΙΕΣ - ΦΤΙΑΧΝΩ ΠΑΖΛ ΠΑΡΕΑ ΜΕ ΜΙΑ ΦΙΛΗ ΜΟΥ</t>
  </si>
  <si>
    <t>40-0059-01-2020</t>
  </si>
  <si>
    <t>ΚΟΙΝΩΝΙΚΕΣ ΙΣΤΟΡΙΕΣ - ΠΡΟΕΤΟΙΜΑΣΙΑ ΠΡΙΝ ΑΠΟ ΤΗΝ ΕΠΙΣΚΕΨΗ ΣΤΟ ΜΟΥΣΕΙΟ</t>
  </si>
  <si>
    <t>40-0060-01-2020</t>
  </si>
  <si>
    <t>ΚΟΙΝΩΝΙΚΕΣ ΙΣΤΟΡΙΕΣ - ΤΙ ΚΑΝΟΥΜΕ ΟΤΑΝ ΦΤΑΣΟΥΜΕ ΣΤΟ ΜΟΥΣΕΙΟ</t>
  </si>
  <si>
    <t>40-0061-01-2020</t>
  </si>
  <si>
    <t>ΚΟΙΝΩΝΙΚΕΣ ΙΣΤΟΡΙΕΣ - Η ΕΠΙΣΤΡΟΦΗ ΑΠΟ ΤΟ ΜΟΥΣΕΙΟ ΣΤΟ ΣΧΟΛΕΙΟ</t>
  </si>
  <si>
    <t>40-0062-01-2020</t>
  </si>
  <si>
    <t>ΚΟΙΝΩΝΙΚΕΣ ΙΣΤΟΡΙΕΣ - ΤΟ ΠΑΡΤΥ ΓΕΝΕΘΛΙΩΝ</t>
  </si>
  <si>
    <t>40-0063-01-2020</t>
  </si>
  <si>
    <t>ΚΟΙΝΩΝΙΚΕΣ ΙΣΤΟΡΙΕΣ - ΟΙ ΑΠΟΚΡΙΕΣ</t>
  </si>
  <si>
    <t>40-0064-01-2020</t>
  </si>
  <si>
    <t>ΚΟΙΝΩΝΙΚΕΣ ΙΣΤΟΡΙΕΣ - ΤΙ ΚΑΝΩ ΚΑΘΕ ΠΡΩΙ ΟΤΑΝ ΦΤΑΝΩ ΣΤΟ ΣΧΟΛΕΙΟ</t>
  </si>
  <si>
    <t>40-0065-01-2020</t>
  </si>
  <si>
    <t>ΚΟΙΝΩΝΙΚΕΣ ΙΣΤΟΡΙΕΣ - ΓΙΑΤΙ ΕΙΝΑΙ ΣΗΜΑΝΤΙΚΟ ΝΑ ΚΑΘΟΜΑΙ ΣΤΗ ΘΕΣΗ ΜΟΥ ΜΕΣΑ ΣΤΗΝ ΤΑΞΗ</t>
  </si>
  <si>
    <t>40-0066-01-2020</t>
  </si>
  <si>
    <t>ΚΟΙΝΩΝΙΚΕΣ ΙΣΤΟΡΙΕΣ - ΓΙΑΤΙ ΕΙΝΑΙ ΣΗΜΑΝΤΙΚΟ ΝΑ ΑΚΟΥΩ ΤΙΣ ΟΔΗΓΙΕΣ ΤΟΥ ΔΑΣΚΑΛΟΥ ΜΟΥ</t>
  </si>
  <si>
    <t>40-0067-01-2020</t>
  </si>
  <si>
    <t>ΚΟΙΝΩΝΙΚΕΣ ΙΣΤΟΡΙΕΣ - ΠΩΣ ΣΥΝΕΡΓΑΖΟΜΑΙ ΜΕ ΤΟΝ ΔΙΠΛΑΝΟ ΜΟΥ</t>
  </si>
  <si>
    <t>40-0068-01-2020</t>
  </si>
  <si>
    <t>ΚΟΙΝΩΝΙΚΕΣ ΙΣΤΟΡΙΕΣ - ΠΩΣ ΠΕΡΙΜΕΝΩ ΣΤΗΝ ΟΥΡΑ ΤΟΥ ΚΥΛΙΚΕΙΟΥ</t>
  </si>
  <si>
    <t>40-0069-01-2020</t>
  </si>
  <si>
    <t>ΚΟΙΝΩΝΙΚΕΣ ΙΣΤΟΡΙΕΣ - ΓΙΑΤΙ ΕΙΝΑΙ ΣΗΜΑΝΤΙΚΟ ΝΑ ΜΠΩ ΣΤΗΝ ΤΑΞΗ ΜΟΛΙΣ ΤΕΛΕΙΩΣΕΙ ΤΟ ΔΙΑΛΕΙΜΜΑ</t>
  </si>
  <si>
    <t>40-0070-01-2020</t>
  </si>
  <si>
    <t>ΚΟΙΝΩΝΙΚΕΣ ΙΣΤΟΡΙΕΣ - ΤΙ ΚΑΝΩ ΓΙΑ ΝΑ ΝΙΩΣΩ ΚΑΛΑ</t>
  </si>
  <si>
    <t>40-0071-01-2020</t>
  </si>
  <si>
    <t>ΚΟΙΝΩΝΙΚΕΣ ΙΣΤΟΡΙΕΣ - ΤΙ ΚΑΝΩ ΟΤΑΝ ΤΑ ΠΑΙΔΙΑ ΔΕ ΘΕΛΟΥΝ ΝΑ ΠΑΙΞΟΥΝ ΤΟ ΠΑΙΧΝΙΔΙ ΠΟΥ ΠΡΟΤΕΙΝΩ</t>
  </si>
  <si>
    <t>40-0072-01-2020</t>
  </si>
  <si>
    <t>ΚΟΙΝΩΝΙΚΕΣ ΙΣΤΟΡΙΕΣ - ΤΙ ΚΑΝΩ ΟΤΑΝ ΕΝΑ ΠΑΙΔΙ ΕΧΕΙ ΤΟ ΠΑΙΧΝΙΔΙ ΜΕ ΤΟ ΟΠΟΙΟ ΘΕΛΩ ΝΑ ΠΑΙΞΩ</t>
  </si>
  <si>
    <t>40-0073-01-2020</t>
  </si>
  <si>
    <t>ΚΟΙΝΩΝΙΚΕΣ ΙΣΤΟΡΙΕΣ - Ο ΘΑΝΑΤΟΣ ΤΟΥ ΚΑΤΟΙΚΙΔΙΟΥ</t>
  </si>
  <si>
    <t>40-0074-01-2020</t>
  </si>
  <si>
    <t>ΚΟΙΝΩΝΙΚΕΣ ΙΣΤΟΡΙΕΣ - ΤΙ ΕΙΝΑΙ Ο ΣΧΟΛΙΚΟΣ ΕΚΦΟΒΙΣΜΟΣ</t>
  </si>
  <si>
    <t>40-0075-01-2020</t>
  </si>
  <si>
    <t>ΚΟΙΝΩΝΙΚΕΣ ΙΣΤΟΡΙΕΣ - Ο "ΝΤΑΗΣ" ΚΑΙ ΤΟ "ΘΥΜΑ"</t>
  </si>
  <si>
    <t>40-0076-01-2020</t>
  </si>
  <si>
    <t>ΚΟΙΝΩΝΙΚΕΣ ΙΣΤΟΡΙΕΣ - ΠΩΣ ΑΝΤΙΔΡΩ ΣΤΟΝ ΣΧΟΛΙΚΟ ΕΚΦΟΒΙΣΜΟ</t>
  </si>
  <si>
    <t>40-0077-01-2020</t>
  </si>
  <si>
    <t>ΚΟΙΝΩΝΙΚΕΣ ΙΣΤΟΡΙΕΣ - ΓΙΑΤΙ ΕΙΝΑΙ ΣΗΜΑΝΤΙΚΟ ΝΑ ΚΑΝΩ ΕΜΒΟΛΙΟ</t>
  </si>
  <si>
    <t>40-0078-01-2020</t>
  </si>
  <si>
    <t>ΚΟΙΝΩΝΙΚΕΣ ΙΣΤΟΡΙΕΣ - ΤΙ ΣΥΜΒΑΙΝΕΙ ΤΗ ΣΤΙΓΜΗ ΤΟΥ ΕΜΒΟΛΙΑΣΜΟΥ</t>
  </si>
  <si>
    <t>40-0079-01-2020</t>
  </si>
  <si>
    <t>ΚΟΙΝΩΝΙΚΕΣ ΙΣΤΟΡΙΕΣ - ΤΙ ΘΑ ΣΥΜΒΕΙ ΜΕΤΑ ΤΟΝ ΕΜΒΟΛΙΑΣΜΟ</t>
  </si>
  <si>
    <t>40-0080-01-2020</t>
  </si>
  <si>
    <t>ΚΟΙΝΩΝΙΚΕΣ ΙΣΤΟΡΙΕΣ - ΕΝΑ ΣΟΒΑΡΟ ΑΤΥΧΗΜΑ ΣΤΟ ΣΧΟΛΕΙΟ</t>
  </si>
  <si>
    <t>40-0081-01-2020</t>
  </si>
  <si>
    <t>ΚΟΙΝΩΝΙΚΕΣ ΙΣΤΟΡΙΕΣ - ΤΙ ΕΙΝΑΙ Ο ΣΕΙΣΜΟΣ</t>
  </si>
  <si>
    <t>40-0082-01-2020</t>
  </si>
  <si>
    <t>ΚΟΙΝΩΝΙΚΕΣ ΙΣΤΟΡΙΕΣ - ΓΙΑΤΙ ΚΑΝΟΥΜΕ ΑΣΚΗΣΗ ΣΕΙΣΜΟΥ ΣΤΟ ΣΧΟΛΕΙΟ</t>
  </si>
  <si>
    <t>40-0083-01-2020</t>
  </si>
  <si>
    <t>ΚΟΙΝΩΝΙΚΕΣ ΙΣΤΟΡΙΕΣ - ΤΙ ΚΑΝΩ ΤΗΝ ΩΡΑ ΤΗΣ ΑΣΚΗΣΗΣ ΣΕΙΣΜΟΥ</t>
  </si>
  <si>
    <t>40-0084-01-2020</t>
  </si>
  <si>
    <t>ΚΟΙΝΩΝΙΚΕΣ ΙΣΤΟΡΙΕΣ - ΤΙ ΧΡΕΙΑΖΕΤΑΙ ΝΑ ΚΑΝΩ ΑΝ ΓΙΝΕΙ ΣΕΙΣΜΟΣ</t>
  </si>
  <si>
    <t>40-0085-01-2020</t>
  </si>
  <si>
    <t>ΚΟΙΝΩΝΙΚΕΣ ΙΣΤΟΡΙΕΣ - ΤΙ ΣΗΜΑΙΝΕΙ Η ΑΛΛΑΓΗ ΜΙΑΣ ΡΟΥΤΙΝΑΣ</t>
  </si>
  <si>
    <t>40-0086-01-2020</t>
  </si>
  <si>
    <t>ΚΟΙΝΩΝΙΚΕΣ ΙΣΤΟΡΙΕΣ - ΤΙ ΣΥΜΒΑΙΝΕΙ ΟΤΑΝ ΛΕΙΠΕΙ Η ΔΑΣΚΑΛΑ ΜΟΥ</t>
  </si>
  <si>
    <t>40-0087-01-2020</t>
  </si>
  <si>
    <t>ΚΟΙΝΩΝΙΚΕΣ ΙΣΤΟΡΙΕΣ - ΠΩΣ ΜΑΘΑΙΝΩ ΑΠΟ ΤΑ ΛΑΘΗ ΜΟΥ</t>
  </si>
  <si>
    <t>40-0088-01-2020</t>
  </si>
  <si>
    <t>ΚΟΙΝΩΝΙΚΕΣ ΙΣΤΟΡΙΕΣ - Η ΕΚΔΡΟΜΗ ΠΟΥ ΑΚΥΡΩΘΗΚΕ ΞΑΦΝΙΚΑ</t>
  </si>
  <si>
    <t>40-0089-01-2020</t>
  </si>
  <si>
    <t>ΚΟΙΝΩΝΙΚΕΣ ΙΣΤΟΡΙΕΣ - ΤΙ ΚΑΝΩ ΑΝ ΧΑΣΩ ΤΗ ΜΑΜΑ ΜΟΥ ΣΤΗΝ ΠΑΙΔΙΚΗ ΧΑΡΑ</t>
  </si>
  <si>
    <t>40-0090-01-2020</t>
  </si>
  <si>
    <t>ΚΟΙΝΩΝΙΚΕΣ ΙΣΤΟΡΙΕΣ - ΤΙ ΚΑΝΩ ΑΝ ΧΑΣΩ ΤΗ ΜΑΜΑ ΜΟΥ ΣΤΟ ΣΟΥΠΕΡ ΜΑΡΚΕΤ</t>
  </si>
  <si>
    <t>40-0091-01-2020</t>
  </si>
  <si>
    <t>ΚΟΙΝΩΝΙΚΕΣ ΙΣΤΟΡΙΕΣ - ΤΙ ΚΑΝΩ ΑΝ ΧΑΛΑΣΕΙ ΤΟ ΑΓΑΠΗΜΕΝΟ ΜΟΥ ΠΑΙΧΝΙΔΙ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</si>
</sst>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B17" sqref="B17"/>
    </sheetView>
  </sheetViews>
  <sheetFormatPr defaultRowHeight="12.75" x14ac:dyDescent="0.2"/>
  <cols>
    <col min="1" max="1" width="17.140625" style="2" customWidth="1"/>
    <col min="2" max="2" width="171" style="1" bestFit="1" customWidth="1"/>
    <col min="3" max="3" width="11" style="1" bestFit="1" customWidth="1"/>
    <col min="4" max="16384" width="9.140625" style="1"/>
  </cols>
  <sheetData>
    <row r="1" spans="1:3" s="3" customFormat="1" x14ac:dyDescent="0.2">
      <c r="A1" s="4" t="s">
        <v>0</v>
      </c>
      <c r="B1" s="4" t="s">
        <v>1</v>
      </c>
      <c r="C1" s="4" t="s">
        <v>2</v>
      </c>
    </row>
    <row r="2" spans="1:3" x14ac:dyDescent="0.2">
      <c r="A2" s="5" t="s">
        <v>4</v>
      </c>
      <c r="B2" s="6" t="s">
        <v>5</v>
      </c>
      <c r="C2" s="6" t="s">
        <v>6</v>
      </c>
    </row>
    <row r="3" spans="1:3" x14ac:dyDescent="0.2">
      <c r="A3" s="5" t="s">
        <v>7</v>
      </c>
      <c r="B3" s="6" t="s">
        <v>8</v>
      </c>
      <c r="C3" s="6" t="s">
        <v>9</v>
      </c>
    </row>
    <row r="4" spans="1:3" x14ac:dyDescent="0.2">
      <c r="A4" s="5" t="s">
        <v>25</v>
      </c>
      <c r="B4" s="6" t="s">
        <v>26</v>
      </c>
      <c r="C4" s="6" t="s">
        <v>27</v>
      </c>
    </row>
    <row r="5" spans="1:3" x14ac:dyDescent="0.2">
      <c r="A5" s="5" t="s">
        <v>10</v>
      </c>
      <c r="B5" s="6" t="s">
        <v>11</v>
      </c>
      <c r="C5" s="6" t="s">
        <v>3</v>
      </c>
    </row>
    <row r="6" spans="1:3" x14ac:dyDescent="0.2">
      <c r="A6" s="5" t="s">
        <v>12</v>
      </c>
      <c r="B6" s="6" t="s">
        <v>13</v>
      </c>
      <c r="C6" s="6" t="s">
        <v>6</v>
      </c>
    </row>
    <row r="7" spans="1:3" x14ac:dyDescent="0.2">
      <c r="A7" s="5" t="s">
        <v>14</v>
      </c>
      <c r="B7" s="6" t="s">
        <v>15</v>
      </c>
      <c r="C7" s="6" t="s">
        <v>16</v>
      </c>
    </row>
    <row r="8" spans="1:3" x14ac:dyDescent="0.2">
      <c r="A8" s="5" t="s">
        <v>17</v>
      </c>
      <c r="B8" s="6" t="s">
        <v>18</v>
      </c>
      <c r="C8" s="6" t="s">
        <v>16</v>
      </c>
    </row>
    <row r="9" spans="1:3" x14ac:dyDescent="0.2">
      <c r="A9" s="5" t="s">
        <v>19</v>
      </c>
      <c r="B9" s="6" t="s">
        <v>20</v>
      </c>
      <c r="C9" s="6" t="s">
        <v>16</v>
      </c>
    </row>
    <row r="10" spans="1:3" x14ac:dyDescent="0.2">
      <c r="A10" s="5" t="s">
        <v>21</v>
      </c>
      <c r="B10" s="6" t="s">
        <v>22</v>
      </c>
      <c r="C10" s="6" t="s">
        <v>16</v>
      </c>
    </row>
    <row r="11" spans="1:3" x14ac:dyDescent="0.2">
      <c r="A11" s="5" t="s">
        <v>23</v>
      </c>
      <c r="B11" s="6" t="s">
        <v>24</v>
      </c>
      <c r="C11" s="6" t="s">
        <v>6</v>
      </c>
    </row>
    <row r="12" spans="1:3" x14ac:dyDescent="0.2">
      <c r="A12" s="5" t="s">
        <v>28</v>
      </c>
      <c r="B12" s="6" t="s">
        <v>29</v>
      </c>
      <c r="C12" s="6" t="s">
        <v>6</v>
      </c>
    </row>
    <row r="13" spans="1:3" x14ac:dyDescent="0.2">
      <c r="A13" s="5" t="s">
        <v>30</v>
      </c>
      <c r="B13" s="6" t="s">
        <v>31</v>
      </c>
      <c r="C13" s="6" t="s">
        <v>6</v>
      </c>
    </row>
    <row r="14" spans="1:3" x14ac:dyDescent="0.2">
      <c r="A14" s="5" t="s">
        <v>32</v>
      </c>
      <c r="B14" s="6" t="s">
        <v>33</v>
      </c>
      <c r="C14" s="6" t="s">
        <v>6</v>
      </c>
    </row>
    <row r="15" spans="1:3" x14ac:dyDescent="0.2">
      <c r="A15" s="5" t="s">
        <v>34</v>
      </c>
      <c r="B15" s="6" t="s">
        <v>35</v>
      </c>
      <c r="C15" s="6" t="s">
        <v>6</v>
      </c>
    </row>
    <row r="16" spans="1:3" x14ac:dyDescent="0.2">
      <c r="A16" s="5" t="s">
        <v>36</v>
      </c>
      <c r="B16" s="6" t="s">
        <v>37</v>
      </c>
      <c r="C16" s="6" t="s">
        <v>6</v>
      </c>
    </row>
    <row r="17" spans="1:3" x14ac:dyDescent="0.2">
      <c r="A17" s="5" t="s">
        <v>38</v>
      </c>
      <c r="B17" s="6" t="s">
        <v>39</v>
      </c>
      <c r="C17" s="6" t="s">
        <v>6</v>
      </c>
    </row>
    <row r="18" spans="1:3" x14ac:dyDescent="0.2">
      <c r="A18" s="5" t="s">
        <v>40</v>
      </c>
      <c r="B18" s="6" t="s">
        <v>41</v>
      </c>
      <c r="C18" s="6" t="s">
        <v>6</v>
      </c>
    </row>
    <row r="19" spans="1:3" x14ac:dyDescent="0.2">
      <c r="A19" s="5" t="s">
        <v>42</v>
      </c>
      <c r="B19" s="6" t="s">
        <v>43</v>
      </c>
      <c r="C19" s="6" t="s">
        <v>6</v>
      </c>
    </row>
    <row r="20" spans="1:3" x14ac:dyDescent="0.2">
      <c r="A20" s="5" t="s">
        <v>44</v>
      </c>
      <c r="B20" s="6" t="s">
        <v>45</v>
      </c>
      <c r="C20" s="6" t="s">
        <v>6</v>
      </c>
    </row>
    <row r="21" spans="1:3" x14ac:dyDescent="0.2">
      <c r="A21" s="5" t="s">
        <v>46</v>
      </c>
      <c r="B21" s="6" t="s">
        <v>47</v>
      </c>
      <c r="C21" s="6" t="s">
        <v>6</v>
      </c>
    </row>
    <row r="22" spans="1:3" x14ac:dyDescent="0.2">
      <c r="A22" s="5" t="s">
        <v>48</v>
      </c>
      <c r="B22" s="6" t="s">
        <v>49</v>
      </c>
      <c r="C22" s="6" t="s">
        <v>6</v>
      </c>
    </row>
    <row r="23" spans="1:3" x14ac:dyDescent="0.2">
      <c r="A23" s="5" t="s">
        <v>50</v>
      </c>
      <c r="B23" s="6" t="s">
        <v>51</v>
      </c>
      <c r="C23" s="6" t="s">
        <v>6</v>
      </c>
    </row>
    <row r="24" spans="1:3" x14ac:dyDescent="0.2">
      <c r="A24" s="5" t="s">
        <v>52</v>
      </c>
      <c r="B24" s="6" t="s">
        <v>53</v>
      </c>
      <c r="C24" s="6" t="s">
        <v>6</v>
      </c>
    </row>
    <row r="25" spans="1:3" x14ac:dyDescent="0.2">
      <c r="A25" s="5" t="s">
        <v>54</v>
      </c>
      <c r="B25" s="6" t="s">
        <v>55</v>
      </c>
      <c r="C25" s="6" t="s">
        <v>6</v>
      </c>
    </row>
    <row r="26" spans="1:3" x14ac:dyDescent="0.2">
      <c r="A26" s="5" t="s">
        <v>56</v>
      </c>
      <c r="B26" s="6" t="s">
        <v>57</v>
      </c>
      <c r="C26" s="6" t="s">
        <v>6</v>
      </c>
    </row>
    <row r="27" spans="1:3" x14ac:dyDescent="0.2">
      <c r="A27" s="5" t="s">
        <v>58</v>
      </c>
      <c r="B27" s="6" t="s">
        <v>59</v>
      </c>
      <c r="C27" s="6" t="s">
        <v>6</v>
      </c>
    </row>
    <row r="28" spans="1:3" x14ac:dyDescent="0.2">
      <c r="A28" s="5" t="s">
        <v>60</v>
      </c>
      <c r="B28" s="6" t="s">
        <v>61</v>
      </c>
      <c r="C28" s="6" t="s">
        <v>6</v>
      </c>
    </row>
    <row r="29" spans="1:3" x14ac:dyDescent="0.2">
      <c r="A29" s="5" t="s">
        <v>62</v>
      </c>
      <c r="B29" s="6" t="s">
        <v>63</v>
      </c>
      <c r="C29" s="6" t="s">
        <v>6</v>
      </c>
    </row>
    <row r="30" spans="1:3" x14ac:dyDescent="0.2">
      <c r="A30" s="5" t="s">
        <v>64</v>
      </c>
      <c r="B30" s="6" t="s">
        <v>65</v>
      </c>
      <c r="C30" s="6" t="s">
        <v>6</v>
      </c>
    </row>
    <row r="31" spans="1:3" x14ac:dyDescent="0.2">
      <c r="A31" s="5" t="s">
        <v>66</v>
      </c>
      <c r="B31" s="6" t="s">
        <v>67</v>
      </c>
      <c r="C31" s="6" t="s">
        <v>6</v>
      </c>
    </row>
    <row r="32" spans="1:3" x14ac:dyDescent="0.2">
      <c r="A32" s="5" t="s">
        <v>68</v>
      </c>
      <c r="B32" s="6" t="s">
        <v>69</v>
      </c>
      <c r="C32" s="6" t="s">
        <v>6</v>
      </c>
    </row>
    <row r="33" spans="1:3" x14ac:dyDescent="0.2">
      <c r="A33" s="5" t="s">
        <v>70</v>
      </c>
      <c r="B33" s="6" t="s">
        <v>71</v>
      </c>
      <c r="C33" s="6" t="s">
        <v>6</v>
      </c>
    </row>
    <row r="34" spans="1:3" x14ac:dyDescent="0.2">
      <c r="A34" s="5" t="s">
        <v>72</v>
      </c>
      <c r="B34" s="6" t="s">
        <v>73</v>
      </c>
      <c r="C34" s="6" t="s">
        <v>6</v>
      </c>
    </row>
    <row r="35" spans="1:3" x14ac:dyDescent="0.2">
      <c r="A35" s="5" t="s">
        <v>74</v>
      </c>
      <c r="B35" s="6" t="s">
        <v>75</v>
      </c>
      <c r="C35" s="6" t="s">
        <v>6</v>
      </c>
    </row>
    <row r="36" spans="1:3" x14ac:dyDescent="0.2">
      <c r="A36" s="5" t="s">
        <v>76</v>
      </c>
      <c r="B36" s="6" t="s">
        <v>77</v>
      </c>
      <c r="C36" s="6" t="s">
        <v>6</v>
      </c>
    </row>
    <row r="37" spans="1:3" x14ac:dyDescent="0.2">
      <c r="A37" s="5" t="s">
        <v>78</v>
      </c>
      <c r="B37" s="6" t="s">
        <v>79</v>
      </c>
      <c r="C37" s="6" t="s">
        <v>6</v>
      </c>
    </row>
    <row r="38" spans="1:3" x14ac:dyDescent="0.2">
      <c r="A38" s="5" t="s">
        <v>80</v>
      </c>
      <c r="B38" s="6" t="s">
        <v>81</v>
      </c>
      <c r="C38" s="6" t="s">
        <v>6</v>
      </c>
    </row>
    <row r="39" spans="1:3" x14ac:dyDescent="0.2">
      <c r="A39" s="5" t="s">
        <v>82</v>
      </c>
      <c r="B39" s="6" t="s">
        <v>83</v>
      </c>
      <c r="C39" s="6" t="s">
        <v>6</v>
      </c>
    </row>
    <row r="40" spans="1:3" x14ac:dyDescent="0.2">
      <c r="A40" s="5" t="s">
        <v>84</v>
      </c>
      <c r="B40" s="6" t="s">
        <v>85</v>
      </c>
      <c r="C40" s="6" t="s">
        <v>6</v>
      </c>
    </row>
    <row r="41" spans="1:3" x14ac:dyDescent="0.2">
      <c r="A41" s="5" t="s">
        <v>86</v>
      </c>
      <c r="B41" s="6" t="s">
        <v>87</v>
      </c>
      <c r="C41" s="6" t="s">
        <v>6</v>
      </c>
    </row>
    <row r="42" spans="1:3" x14ac:dyDescent="0.2">
      <c r="A42" s="5" t="s">
        <v>88</v>
      </c>
      <c r="B42" s="6" t="s">
        <v>89</v>
      </c>
      <c r="C42" s="6" t="s">
        <v>6</v>
      </c>
    </row>
    <row r="43" spans="1:3" x14ac:dyDescent="0.2">
      <c r="A43" s="5" t="s">
        <v>90</v>
      </c>
      <c r="B43" s="6" t="s">
        <v>91</v>
      </c>
      <c r="C43" s="6" t="s">
        <v>6</v>
      </c>
    </row>
    <row r="44" spans="1:3" x14ac:dyDescent="0.2">
      <c r="A44" s="5" t="s">
        <v>92</v>
      </c>
      <c r="B44" s="6" t="s">
        <v>93</v>
      </c>
      <c r="C44" s="6" t="s">
        <v>6</v>
      </c>
    </row>
    <row r="45" spans="1:3" x14ac:dyDescent="0.2">
      <c r="A45" s="5" t="s">
        <v>94</v>
      </c>
      <c r="B45" s="6" t="s">
        <v>95</v>
      </c>
      <c r="C45" s="6" t="s">
        <v>6</v>
      </c>
    </row>
    <row r="46" spans="1:3" x14ac:dyDescent="0.2">
      <c r="A46" s="5" t="s">
        <v>96</v>
      </c>
      <c r="B46" s="6" t="s">
        <v>97</v>
      </c>
      <c r="C46" s="6" t="s">
        <v>6</v>
      </c>
    </row>
    <row r="47" spans="1:3" x14ac:dyDescent="0.2">
      <c r="A47" s="5" t="s">
        <v>98</v>
      </c>
      <c r="B47" s="6" t="s">
        <v>99</v>
      </c>
      <c r="C47" s="6" t="s">
        <v>6</v>
      </c>
    </row>
    <row r="48" spans="1:3" x14ac:dyDescent="0.2">
      <c r="A48" s="5" t="s">
        <v>100</v>
      </c>
      <c r="B48" s="6" t="s">
        <v>101</v>
      </c>
      <c r="C48" s="6" t="s">
        <v>6</v>
      </c>
    </row>
    <row r="49" spans="1:3" x14ac:dyDescent="0.2">
      <c r="A49" s="5" t="s">
        <v>102</v>
      </c>
      <c r="B49" s="6" t="s">
        <v>103</v>
      </c>
      <c r="C49" s="6" t="s">
        <v>6</v>
      </c>
    </row>
    <row r="50" spans="1:3" x14ac:dyDescent="0.2">
      <c r="A50" s="5" t="s">
        <v>104</v>
      </c>
      <c r="B50" s="6" t="s">
        <v>105</v>
      </c>
      <c r="C50" s="6" t="s">
        <v>6</v>
      </c>
    </row>
    <row r="51" spans="1:3" x14ac:dyDescent="0.2">
      <c r="A51" s="5" t="s">
        <v>106</v>
      </c>
      <c r="B51" s="6" t="s">
        <v>107</v>
      </c>
      <c r="C51" s="6" t="s">
        <v>6</v>
      </c>
    </row>
    <row r="52" spans="1:3" x14ac:dyDescent="0.2">
      <c r="A52" s="5" t="s">
        <v>108</v>
      </c>
      <c r="B52" s="6" t="s">
        <v>109</v>
      </c>
      <c r="C52" s="6" t="s">
        <v>6</v>
      </c>
    </row>
    <row r="53" spans="1:3" x14ac:dyDescent="0.2">
      <c r="A53" s="5" t="s">
        <v>110</v>
      </c>
      <c r="B53" s="6" t="s">
        <v>111</v>
      </c>
      <c r="C53" s="6" t="s">
        <v>6</v>
      </c>
    </row>
    <row r="54" spans="1:3" x14ac:dyDescent="0.2">
      <c r="A54" s="5" t="s">
        <v>112</v>
      </c>
      <c r="B54" s="6" t="s">
        <v>113</v>
      </c>
      <c r="C54" s="6" t="s">
        <v>6</v>
      </c>
    </row>
    <row r="55" spans="1:3" x14ac:dyDescent="0.2">
      <c r="A55" s="5" t="s">
        <v>114</v>
      </c>
      <c r="B55" s="6" t="s">
        <v>115</v>
      </c>
      <c r="C55" s="6" t="s">
        <v>6</v>
      </c>
    </row>
    <row r="56" spans="1:3" x14ac:dyDescent="0.2">
      <c r="A56" s="5" t="s">
        <v>116</v>
      </c>
      <c r="B56" s="6" t="s">
        <v>117</v>
      </c>
      <c r="C56" s="6" t="s">
        <v>6</v>
      </c>
    </row>
    <row r="57" spans="1:3" x14ac:dyDescent="0.2">
      <c r="A57" s="5" t="s">
        <v>118</v>
      </c>
      <c r="B57" s="6" t="s">
        <v>119</v>
      </c>
      <c r="C57" s="6" t="s">
        <v>6</v>
      </c>
    </row>
    <row r="58" spans="1:3" x14ac:dyDescent="0.2">
      <c r="A58" s="5" t="s">
        <v>120</v>
      </c>
      <c r="B58" s="6" t="s">
        <v>121</v>
      </c>
      <c r="C58" s="6" t="s">
        <v>6</v>
      </c>
    </row>
    <row r="59" spans="1:3" x14ac:dyDescent="0.2">
      <c r="A59" s="5" t="s">
        <v>122</v>
      </c>
      <c r="B59" s="6" t="s">
        <v>123</v>
      </c>
      <c r="C59" s="6" t="s">
        <v>6</v>
      </c>
    </row>
    <row r="60" spans="1:3" x14ac:dyDescent="0.2">
      <c r="A60" s="5" t="s">
        <v>124</v>
      </c>
      <c r="B60" s="6" t="s">
        <v>125</v>
      </c>
      <c r="C60" s="6" t="s">
        <v>6</v>
      </c>
    </row>
    <row r="61" spans="1:3" x14ac:dyDescent="0.2">
      <c r="A61" s="5" t="s">
        <v>126</v>
      </c>
      <c r="B61" s="6" t="s">
        <v>127</v>
      </c>
      <c r="C61" s="6" t="s">
        <v>6</v>
      </c>
    </row>
    <row r="62" spans="1:3" x14ac:dyDescent="0.2">
      <c r="A62" s="5" t="s">
        <v>128</v>
      </c>
      <c r="B62" s="6" t="s">
        <v>129</v>
      </c>
      <c r="C62" s="6" t="s">
        <v>6</v>
      </c>
    </row>
  </sheetData>
  <sortState ref="A2:AG80">
    <sortCondition ref="A2:A80"/>
  </sortState>
  <conditionalFormatting sqref="A1:A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Mavragani Danai</cp:lastModifiedBy>
  <dcterms:created xsi:type="dcterms:W3CDTF">2005-11-23T10:18:47Z</dcterms:created>
  <dcterms:modified xsi:type="dcterms:W3CDTF">2020-11-02T08:43:31Z</dcterms:modified>
</cp:coreProperties>
</file>